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春夏\Desktop\【01】2026年硕士一志愿复试\【07】2026各种安排表\"/>
    </mc:Choice>
  </mc:AlternateContent>
  <xr:revisionPtr revIDLastSave="0" documentId="13_ncr:1_{38BC5BF2-19AB-457F-9ECA-BA3DD17D34BB}" xr6:coauthVersionLast="47" xr6:coauthVersionMax="47" xr10:uidLastSave="{00000000-0000-0000-0000-000000000000}"/>
  <bookViews>
    <workbookView xWindow="-103" yWindow="-103" windowWidth="18720" windowHeight="11829" xr2:uid="{00000000-000D-0000-FFFF-FFFF00000000}"/>
  </bookViews>
  <sheets>
    <sheet name="Sheet1" sheetId="1" r:id="rId1"/>
  </sheets>
  <definedNames>
    <definedName name="_xlnm._FilterDatabase" localSheetId="0" hidden="1">Sheet1!$A$1:$D$435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<sst xmlns="http://schemas.openxmlformats.org/spreadsheetml/2006/main" count="1306" uniqueCount="1304">
  <si>
    <t>考生编号</t>
    <phoneticPr fontId="1" type="noConversion"/>
  </si>
  <si>
    <t>姓名</t>
    <phoneticPr fontId="1" type="noConversion"/>
  </si>
  <si>
    <t>1-1</t>
    <phoneticPr fontId="1" type="noConversion"/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</si>
  <si>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</si>
  <si>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</si>
  <si>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</si>
  <si>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</si>
  <si>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</si>
  <si>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</si>
  <si>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</si>
  <si>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</si>
  <si>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</si>
  <si>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</si>
  <si>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</si>
  <si>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</si>
  <si>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</si>
  <si>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</si>
  <si>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</si>
  <si>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</si>
  <si>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</si>
  <si>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</si>
  <si>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</si>
  <si>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</si>
  <si>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1-22</t>
  </si>
  <si>
    <t>1-23</t>
  </si>
  <si>
    <t>2-1</t>
    <phoneticPr fontId="1" type="noConversion"/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</si>
  <si>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</si>
  <si>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</si>
  <si>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</si>
  <si>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</si>
  <si>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</si>
  <si>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</si>
  <si>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</si>
  <si>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</si>
  <si>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</si>
  <si>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</si>
  <si>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</si>
  <si>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</si>
  <si>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</si>
  <si>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</si>
  <si>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</si>
  <si>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</si>
  <si>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</si>
  <si>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</si>
  <si>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</si>
  <si>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2-21</t>
  </si>
  <si>
    <t>2-22</t>
  </si>
  <si>
    <t>3-1</t>
    <phoneticPr fontId="1" type="noConversion"/>
  </si>
  <si>
    <t>3-2</t>
  </si>
  <si>
    <t>3-3</t>
  </si>
  <si>
    <t>3-4</t>
  </si>
  <si>
    <t>3-5</t>
  </si>
  <si>
    <t>3-6</t>
  </si>
  <si>
    <t>3-7</t>
  </si>
  <si>
    <t>3-8</t>
  </si>
  <si>
    <t>3-9</t>
  </si>
  <si>
    <t>3-10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</si>
  <si>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</si>
  <si>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</si>
  <si>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</si>
  <si>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</si>
  <si>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</si>
  <si>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</si>
  <si>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</si>
  <si>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</si>
  <si>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</si>
  <si>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</si>
  <si>
    <t>3-21</t>
  </si>
  <si>
    <t>3-22</t>
  </si>
  <si>
    <t>3-23</t>
  </si>
  <si>
    <t>4-1</t>
    <phoneticPr fontId="1" type="noConversion"/>
  </si>
  <si>
    <t>4-2</t>
  </si>
  <si>
    <t>4-3</t>
  </si>
  <si>
    <t>4-4</t>
  </si>
  <si>
    <t>4-5</t>
  </si>
  <si>
    <t>4-6</t>
  </si>
  <si>
    <t>4-7</t>
  </si>
  <si>
    <t>4-8</t>
  </si>
  <si>
    <t>4-9</t>
  </si>
  <si>
    <t>4-10</t>
  </si>
  <si>
    <t>4-11</t>
  </si>
  <si>
    <t>4-12</t>
  </si>
  <si>
    <t>4-13</t>
  </si>
  <si>
    <t>4-14</t>
  </si>
  <si>
    <t>4-15</t>
  </si>
  <si>
    <t>4-16</t>
  </si>
  <si>
    <t>5-1</t>
    <phoneticPr fontId="1" type="noConversion"/>
  </si>
  <si>
    <t>5-2</t>
  </si>
  <si>
    <t>5-3</t>
  </si>
  <si>
    <t>5-4</t>
  </si>
  <si>
    <t>5-5</t>
  </si>
  <si>
    <t>5-6</t>
  </si>
  <si>
    <t>5-7</t>
  </si>
  <si>
    <t>5-8</t>
  </si>
  <si>
    <t>5-9</t>
  </si>
  <si>
    <t>5-10</t>
  </si>
  <si>
    <t>5-11</t>
  </si>
  <si>
    <t>5-12</t>
  </si>
  <si>
    <t>5-13</t>
  </si>
  <si>
    <t>5-14</t>
  </si>
  <si>
    <t>5-15</t>
  </si>
  <si>
    <t>5-16</t>
  </si>
  <si>
    <t>6-1</t>
    <phoneticPr fontId="1" type="noConversion"/>
  </si>
  <si>
    <t>6-2</t>
  </si>
  <si>
    <t>6-3</t>
  </si>
  <si>
    <t>6-4</t>
  </si>
  <si>
    <t>6-5</t>
  </si>
  <si>
    <t>6-6</t>
  </si>
  <si>
    <t>6-7</t>
  </si>
  <si>
    <t>6-8</t>
  </si>
  <si>
    <t>6-9</t>
  </si>
  <si>
    <t>6-10</t>
  </si>
  <si>
    <t>6-11</t>
  </si>
  <si>
    <t>6-12</t>
  </si>
  <si>
    <t>6-13</t>
  </si>
  <si>
    <t>6-14</t>
  </si>
  <si>
    <t>6-15</t>
  </si>
  <si>
    <t>6-16</t>
  </si>
  <si>
    <t>6-17</t>
  </si>
  <si>
    <t>6-18</t>
  </si>
  <si>
    <t>7-1</t>
    <phoneticPr fontId="1" type="noConversion"/>
  </si>
  <si>
    <t>7-2</t>
  </si>
  <si>
    <t>7-3</t>
  </si>
  <si>
    <t>7-4</t>
  </si>
  <si>
    <t>7-5</t>
  </si>
  <si>
    <t>7-6</t>
  </si>
  <si>
    <t>7-7</t>
  </si>
  <si>
    <t>7-8</t>
  </si>
  <si>
    <t>7-9</t>
  </si>
  <si>
    <t>7-10</t>
  </si>
  <si>
    <t>7-11</t>
  </si>
  <si>
    <t>7-12</t>
  </si>
  <si>
    <t>7-13</t>
  </si>
  <si>
    <t>7-14</t>
  </si>
  <si>
    <t>7-15</t>
  </si>
  <si>
    <t>7-16</t>
  </si>
  <si>
    <t>7-17</t>
  </si>
  <si>
    <t>7-18</t>
  </si>
  <si>
    <t>7-19</t>
  </si>
  <si>
    <t>8-1</t>
    <phoneticPr fontId="1" type="noConversion"/>
  </si>
  <si>
    <t>8-3</t>
  </si>
  <si>
    <t>8-4</t>
  </si>
  <si>
    <t>8-5</t>
  </si>
  <si>
    <t>8-6</t>
  </si>
  <si>
    <t>8-7</t>
  </si>
  <si>
    <t>8-8</t>
  </si>
  <si>
    <t>8-9</t>
  </si>
  <si>
    <t>8-10</t>
  </si>
  <si>
    <t>8-11</t>
  </si>
  <si>
    <t>8-12</t>
  </si>
  <si>
    <t>8-13</t>
  </si>
  <si>
    <t>8-14</t>
  </si>
  <si>
    <t>8-15</t>
  </si>
  <si>
    <t>8-16</t>
  </si>
  <si>
    <t>8-17</t>
  </si>
  <si>
    <t>8-18</t>
  </si>
  <si>
    <t>8-19</t>
  </si>
  <si>
    <t>8-20</t>
  </si>
  <si>
    <t>8-21</t>
  </si>
  <si>
    <t>9-1</t>
    <phoneticPr fontId="1" type="noConversion"/>
  </si>
  <si>
    <t>9-2</t>
  </si>
  <si>
    <t>9-3</t>
  </si>
  <si>
    <t>9-4</t>
  </si>
  <si>
    <t>9-5</t>
  </si>
  <si>
    <t>9-6</t>
  </si>
  <si>
    <t>9-7</t>
  </si>
  <si>
    <t>9-8</t>
  </si>
  <si>
    <t>9-9</t>
  </si>
  <si>
    <t>9-10</t>
  </si>
  <si>
    <t>9-11</t>
  </si>
  <si>
    <t>9-12</t>
  </si>
  <si>
    <t>9-13</t>
  </si>
  <si>
    <t>9-14</t>
  </si>
  <si>
    <t>9-15</t>
  </si>
  <si>
    <t>9-16</t>
  </si>
  <si>
    <t>9-17</t>
  </si>
  <si>
    <t>9-18</t>
  </si>
  <si>
    <t>9-19</t>
  </si>
  <si>
    <t>吴新贤</t>
  </si>
  <si>
    <t>9-20</t>
  </si>
  <si>
    <t>10-1</t>
    <phoneticPr fontId="1" type="noConversion"/>
  </si>
  <si>
    <t>10-2</t>
  </si>
  <si>
    <t>10-3</t>
  </si>
  <si>
    <t>10-4</t>
  </si>
  <si>
    <t>10-5</t>
  </si>
  <si>
    <t>10-6</t>
  </si>
  <si>
    <t>10-7</t>
  </si>
  <si>
    <t>10-8</t>
  </si>
  <si>
    <t>10-9</t>
  </si>
  <si>
    <t>10-10</t>
  </si>
  <si>
    <t>10-11</t>
  </si>
  <si>
    <t>10-12</t>
  </si>
  <si>
    <t>10-13</t>
  </si>
  <si>
    <t>10-14</t>
  </si>
  <si>
    <t>黎操</t>
  </si>
  <si>
    <t>10-15</t>
  </si>
  <si>
    <t>10-16</t>
  </si>
  <si>
    <t>10-17</t>
  </si>
  <si>
    <t>10-18</t>
  </si>
  <si>
    <t>10-19</t>
  </si>
  <si>
    <t>10-20</t>
  </si>
  <si>
    <t>11-1</t>
    <phoneticPr fontId="1" type="noConversion"/>
  </si>
  <si>
    <t>11-2</t>
  </si>
  <si>
    <t>11-3</t>
  </si>
  <si>
    <t>11-4</t>
  </si>
  <si>
    <t>11-5</t>
  </si>
  <si>
    <t>11-6</t>
  </si>
  <si>
    <t>11-7</t>
  </si>
  <si>
    <t>11-8</t>
  </si>
  <si>
    <t>11-9</t>
  </si>
  <si>
    <t>夏雨冬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</si>
  <si>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</si>
  <si>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</si>
  <si>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</si>
  <si>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</si>
  <si>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</si>
  <si>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</si>
  <si>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</si>
  <si>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</si>
  <si>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</si>
  <si>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</si>
  <si>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</si>
  <si>
    <t>12-1</t>
    <phoneticPr fontId="1" type="noConversion"/>
  </si>
  <si>
    <t>12-2</t>
  </si>
  <si>
    <t>12-3</t>
  </si>
  <si>
    <t>12-4</t>
  </si>
  <si>
    <t>12-5</t>
  </si>
  <si>
    <t>12-6</t>
  </si>
  <si>
    <t>12-7</t>
  </si>
  <si>
    <t>12-8</t>
  </si>
  <si>
    <t>12-9</t>
  </si>
  <si>
    <t>12-10</t>
  </si>
  <si>
    <t>12-11</t>
  </si>
  <si>
    <t>12-12</t>
  </si>
  <si>
    <t>12-13</t>
  </si>
  <si>
    <t>12-14</t>
  </si>
  <si>
    <t>12-15</t>
  </si>
  <si>
    <t>12-16</t>
  </si>
  <si>
    <t>12-17</t>
  </si>
  <si>
    <t>12-18</t>
  </si>
  <si>
    <t>12-19</t>
  </si>
  <si>
    <t>12-20</t>
  </si>
  <si>
    <t>12-21</t>
  </si>
  <si>
    <t>13-1</t>
    <phoneticPr fontId="1" type="noConversion"/>
  </si>
  <si>
    <t>13-2</t>
  </si>
  <si>
    <t>13-3</t>
  </si>
  <si>
    <t>13-4</t>
  </si>
  <si>
    <t>13-5</t>
  </si>
  <si>
    <t>13-6</t>
  </si>
  <si>
    <t>13-7</t>
  </si>
  <si>
    <t>13-8</t>
  </si>
  <si>
    <t>13-9</t>
  </si>
  <si>
    <t>13-10</t>
  </si>
  <si>
    <t>13-11</t>
  </si>
  <si>
    <t>13-12</t>
  </si>
  <si>
    <t>13-13</t>
  </si>
  <si>
    <t>13-14</t>
  </si>
  <si>
    <t>13-15</t>
  </si>
  <si>
    <t>13-16</t>
  </si>
  <si>
    <t>13-17</t>
  </si>
  <si>
    <t>13-18</t>
  </si>
  <si>
    <t>13-19</t>
  </si>
  <si>
    <t>13-20</t>
  </si>
  <si>
    <t>13-21</t>
  </si>
  <si>
    <t>张纭熙</t>
  </si>
  <si>
    <t>14-1</t>
    <phoneticPr fontId="1" type="noConversion"/>
  </si>
  <si>
    <t>14-2</t>
  </si>
  <si>
    <t>14-3</t>
  </si>
  <si>
    <t>14-4</t>
  </si>
  <si>
    <t>14-5</t>
  </si>
  <si>
    <t>14-6</t>
  </si>
  <si>
    <t>14-7</t>
  </si>
  <si>
    <t>14-8</t>
  </si>
  <si>
    <t>14-9</t>
  </si>
  <si>
    <t>14-10</t>
  </si>
  <si>
    <t>14-11</t>
  </si>
  <si>
    <t>14-12</t>
  </si>
  <si>
    <t>14-13</t>
  </si>
  <si>
    <t>14-14</t>
  </si>
  <si>
    <t>14-15</t>
  </si>
  <si>
    <t>14-16</t>
  </si>
  <si>
    <t>14-17</t>
  </si>
  <si>
    <t>14-18</t>
  </si>
  <si>
    <t>14-19</t>
  </si>
  <si>
    <t>14-20</t>
  </si>
  <si>
    <t>14-21</t>
  </si>
  <si>
    <t>15-1</t>
    <phoneticPr fontId="1" type="noConversion"/>
  </si>
  <si>
    <t>15-2</t>
  </si>
  <si>
    <t>15-3</t>
  </si>
  <si>
    <t>15-4</t>
  </si>
  <si>
    <t>15-5</t>
  </si>
  <si>
    <t>15-6</t>
  </si>
  <si>
    <t>15-7</t>
  </si>
  <si>
    <t>15-8</t>
  </si>
  <si>
    <t>15-9</t>
  </si>
  <si>
    <t>15-10</t>
  </si>
  <si>
    <t>15-11</t>
  </si>
  <si>
    <t>15-12</t>
  </si>
  <si>
    <t>15-13</t>
  </si>
  <si>
    <t>15-14</t>
  </si>
  <si>
    <t>15-15</t>
  </si>
  <si>
    <t>15-16</t>
  </si>
  <si>
    <t>15-17</t>
  </si>
  <si>
    <t>15-18</t>
  </si>
  <si>
    <t>15-19</t>
  </si>
  <si>
    <t>15-20</t>
  </si>
  <si>
    <t>15-21</t>
  </si>
  <si>
    <t>16-1</t>
    <phoneticPr fontId="1" type="noConversion"/>
  </si>
  <si>
    <t>16-2</t>
  </si>
  <si>
    <t>16-3</t>
  </si>
  <si>
    <t>16-4</t>
  </si>
  <si>
    <t>16-5</t>
  </si>
  <si>
    <t>16-6</t>
  </si>
  <si>
    <t>16-7</t>
  </si>
  <si>
    <t>16-8</t>
  </si>
  <si>
    <t>16-9</t>
  </si>
  <si>
    <t>16-10</t>
  </si>
  <si>
    <t>16-11</t>
  </si>
  <si>
    <t>16-12</t>
  </si>
  <si>
    <t>16-13</t>
  </si>
  <si>
    <t>16-14</t>
  </si>
  <si>
    <t>16-15</t>
  </si>
  <si>
    <t>16-16</t>
  </si>
  <si>
    <t>16-17</t>
  </si>
  <si>
    <t>刘子豪</t>
  </si>
  <si>
    <t>16-18</t>
  </si>
  <si>
    <t>16-19</t>
  </si>
  <si>
    <t>16-20</t>
  </si>
  <si>
    <t>16-21</t>
  </si>
  <si>
    <t>李斯羽</t>
  </si>
  <si>
    <t>17-1</t>
    <phoneticPr fontId="1" type="noConversion"/>
  </si>
  <si>
    <t>17-2</t>
  </si>
  <si>
    <t>17-3</t>
  </si>
  <si>
    <t>17-4</t>
  </si>
  <si>
    <t>17-5</t>
  </si>
  <si>
    <t>17-6</t>
  </si>
  <si>
    <t>17-7</t>
  </si>
  <si>
    <t>17-8</t>
  </si>
  <si>
    <t>17-9</t>
  </si>
  <si>
    <t>17-10</t>
  </si>
  <si>
    <t>17-11</t>
  </si>
  <si>
    <t>17-12</t>
  </si>
  <si>
    <t>17-13</t>
  </si>
  <si>
    <t>17-14</t>
  </si>
  <si>
    <t>17-15</t>
  </si>
  <si>
    <t>17-16</t>
  </si>
  <si>
    <t>17-17</t>
  </si>
  <si>
    <t>17-18</t>
  </si>
  <si>
    <t>17-19</t>
  </si>
  <si>
    <t>17-20</t>
  </si>
  <si>
    <t>17-21</t>
  </si>
  <si>
    <t>18-1</t>
    <phoneticPr fontId="1" type="noConversion"/>
  </si>
  <si>
    <t>18-2</t>
  </si>
  <si>
    <t>18-3</t>
  </si>
  <si>
    <t>18-4</t>
  </si>
  <si>
    <t>18-5</t>
  </si>
  <si>
    <t>18-6</t>
  </si>
  <si>
    <t>18-7</t>
  </si>
  <si>
    <t>18-8</t>
  </si>
  <si>
    <t>18-9</t>
  </si>
  <si>
    <t>18-10</t>
  </si>
  <si>
    <t>18-11</t>
  </si>
  <si>
    <t>18-12</t>
  </si>
  <si>
    <t>18-13</t>
  </si>
  <si>
    <t>18-14</t>
  </si>
  <si>
    <t>18-15</t>
  </si>
  <si>
    <t>18-16</t>
  </si>
  <si>
    <t>18-17</t>
  </si>
  <si>
    <t>苏思远</t>
  </si>
  <si>
    <t>18-18</t>
  </si>
  <si>
    <t>18-19</t>
  </si>
  <si>
    <t>18-20</t>
  </si>
  <si>
    <t>18-21</t>
  </si>
  <si>
    <t>19-1</t>
    <phoneticPr fontId="1" type="noConversion"/>
  </si>
  <si>
    <t>19-2</t>
  </si>
  <si>
    <t>19-3</t>
  </si>
  <si>
    <t>19-4</t>
  </si>
  <si>
    <t>19-5</t>
  </si>
  <si>
    <t>19-6</t>
  </si>
  <si>
    <t>19-7</t>
  </si>
  <si>
    <t>19-8</t>
  </si>
  <si>
    <t>19-9</t>
  </si>
  <si>
    <t>19-10</t>
  </si>
  <si>
    <t>19-11</t>
  </si>
  <si>
    <t>19-12</t>
  </si>
  <si>
    <t>19-13</t>
  </si>
  <si>
    <t>19-14</t>
  </si>
  <si>
    <t>19-15</t>
  </si>
  <si>
    <t>19-16</t>
  </si>
  <si>
    <t>19-17</t>
  </si>
  <si>
    <t>19-18</t>
  </si>
  <si>
    <t>19-19</t>
  </si>
  <si>
    <t>19-20</t>
  </si>
  <si>
    <t>20-1</t>
    <phoneticPr fontId="1" type="noConversion"/>
  </si>
  <si>
    <t>20-2</t>
  </si>
  <si>
    <t>20-3</t>
  </si>
  <si>
    <t>20-4</t>
  </si>
  <si>
    <t>20-5</t>
  </si>
  <si>
    <t>20-6</t>
  </si>
  <si>
    <t>20-7</t>
  </si>
  <si>
    <t>20-8</t>
  </si>
  <si>
    <t>20-9</t>
  </si>
  <si>
    <t>20-10</t>
  </si>
  <si>
    <t>20-11</t>
  </si>
  <si>
    <t>20-12</t>
  </si>
  <si>
    <t>20-13</t>
  </si>
  <si>
    <t>20-14</t>
  </si>
  <si>
    <t>20-15</t>
  </si>
  <si>
    <t>20-16</t>
  </si>
  <si>
    <t>20-17</t>
  </si>
  <si>
    <t>20-18</t>
  </si>
  <si>
    <t>20-19</t>
  </si>
  <si>
    <t>20-20</t>
  </si>
  <si>
    <t>21-1</t>
    <phoneticPr fontId="1" type="noConversion"/>
  </si>
  <si>
    <t>21-2</t>
  </si>
  <si>
    <t>21-3</t>
  </si>
  <si>
    <t>21-4</t>
  </si>
  <si>
    <t>21-5</t>
  </si>
  <si>
    <t>21-6</t>
  </si>
  <si>
    <t>21-7</t>
  </si>
  <si>
    <t>21-8</t>
  </si>
  <si>
    <t>21-9</t>
  </si>
  <si>
    <t>21-10</t>
  </si>
  <si>
    <t>21-11</t>
  </si>
  <si>
    <t>21-12</t>
  </si>
  <si>
    <t>21-13</t>
  </si>
  <si>
    <t>21-14</t>
  </si>
  <si>
    <t>21-15</t>
  </si>
  <si>
    <t>21-16</t>
  </si>
  <si>
    <t>21-17</t>
  </si>
  <si>
    <t>21-18</t>
  </si>
  <si>
    <t>21-19</t>
  </si>
  <si>
    <t>21-20</t>
  </si>
  <si>
    <t>张博</t>
  </si>
  <si>
    <t>杨羽丰</t>
  </si>
  <si>
    <t>余正文</t>
  </si>
  <si>
    <t>100546000008269</t>
  </si>
  <si>
    <t>左祺</t>
  </si>
  <si>
    <t>100546000000113</t>
  </si>
  <si>
    <t>刘洪旭</t>
  </si>
  <si>
    <t>100546000006638</t>
  </si>
  <si>
    <t>张恒志</t>
  </si>
  <si>
    <t>100546000007776</t>
  </si>
  <si>
    <t>徐杭</t>
  </si>
  <si>
    <t>100546000002443</t>
  </si>
  <si>
    <t>任家乐</t>
  </si>
  <si>
    <t>100546000000767</t>
  </si>
  <si>
    <t>李琪</t>
  </si>
  <si>
    <t>100546000006139</t>
  </si>
  <si>
    <t>曾德文</t>
  </si>
  <si>
    <t>100546000006435</t>
  </si>
  <si>
    <t>高喆</t>
  </si>
  <si>
    <t>100546000004927</t>
  </si>
  <si>
    <t>刘朝骏</t>
  </si>
  <si>
    <t>100546000006645</t>
  </si>
  <si>
    <t>邱永志</t>
  </si>
  <si>
    <t>100546000006867</t>
  </si>
  <si>
    <t>王英豪</t>
  </si>
  <si>
    <t>100546000004136</t>
  </si>
  <si>
    <t>张科</t>
  </si>
  <si>
    <t>100546000003793</t>
  </si>
  <si>
    <t>肖跃丰</t>
  </si>
  <si>
    <t>100546000008168</t>
  </si>
  <si>
    <t>薛钰</t>
  </si>
  <si>
    <t>100546000000766</t>
  </si>
  <si>
    <t>张磊磊</t>
  </si>
  <si>
    <t>100546000000772</t>
  </si>
  <si>
    <t>张恒</t>
  </si>
  <si>
    <t>100546000006794</t>
  </si>
  <si>
    <t>王鑫龙</t>
  </si>
  <si>
    <t>100546000006643</t>
  </si>
  <si>
    <t>蓝贺龙</t>
  </si>
  <si>
    <t>100546000007010</t>
  </si>
  <si>
    <t>尚中华</t>
  </si>
  <si>
    <t>100546000005514</t>
  </si>
  <si>
    <t>于濮鸣</t>
  </si>
  <si>
    <t>100546000009497</t>
  </si>
  <si>
    <t>王成功</t>
  </si>
  <si>
    <t>100546000005173</t>
  </si>
  <si>
    <t>赵浩男</t>
  </si>
  <si>
    <t>100546000002439</t>
  </si>
  <si>
    <t>李佳伟</t>
  </si>
  <si>
    <t>100546000006384</t>
  </si>
  <si>
    <t>郑禄峰</t>
  </si>
  <si>
    <t>100546000006041</t>
  </si>
  <si>
    <t>李志顺</t>
  </si>
  <si>
    <t>100546000004291</t>
  </si>
  <si>
    <t>宋宇鹏</t>
  </si>
  <si>
    <t>100546000008468</t>
  </si>
  <si>
    <t>陈忽文</t>
  </si>
  <si>
    <t>100546000008715</t>
  </si>
  <si>
    <t>周洋</t>
  </si>
  <si>
    <t>100546000005734</t>
  </si>
  <si>
    <t>郝昊阳</t>
  </si>
  <si>
    <t>100546000006790</t>
  </si>
  <si>
    <t>张子明</t>
  </si>
  <si>
    <t>100546000008400</t>
  </si>
  <si>
    <t>屈宗本</t>
  </si>
  <si>
    <t>100546000006902</t>
  </si>
  <si>
    <t>冯华龙</t>
  </si>
  <si>
    <t>100546000006436</t>
  </si>
  <si>
    <t>孟繁生</t>
  </si>
  <si>
    <t>100546000005735</t>
  </si>
  <si>
    <t>谢文辉</t>
  </si>
  <si>
    <t>100546000006432</t>
  </si>
  <si>
    <t>韩宇石</t>
  </si>
  <si>
    <t>100546000003909</t>
  </si>
  <si>
    <t>崔子烁</t>
  </si>
  <si>
    <t>100546000003326</t>
  </si>
  <si>
    <t>贾赛钊</t>
  </si>
  <si>
    <t>100546000006904</t>
  </si>
  <si>
    <t>邵迪</t>
  </si>
  <si>
    <t>100546000007256</t>
  </si>
  <si>
    <t>马世宇</t>
  </si>
  <si>
    <t>100546000008244</t>
  </si>
  <si>
    <t>谢嘉仪</t>
  </si>
  <si>
    <t>100546000003583</t>
  </si>
  <si>
    <t>焦达</t>
  </si>
  <si>
    <t>100546000009446</t>
  </si>
  <si>
    <t>雷文浩</t>
  </si>
  <si>
    <t>100546000005809</t>
  </si>
  <si>
    <t>宋鸿铭</t>
  </si>
  <si>
    <t>100546000000765</t>
  </si>
  <si>
    <t>张志岭</t>
  </si>
  <si>
    <t>100546000004059</t>
  </si>
  <si>
    <t>王子璇</t>
  </si>
  <si>
    <t>100546000008855</t>
  </si>
  <si>
    <t>宋少华</t>
  </si>
  <si>
    <t>100546000007931</t>
  </si>
  <si>
    <t>王同浩</t>
  </si>
  <si>
    <t>100546000009603</t>
  </si>
  <si>
    <t>王学智</t>
  </si>
  <si>
    <t>100546000002444</t>
  </si>
  <si>
    <t>邓景扬</t>
  </si>
  <si>
    <t>100546000006795</t>
  </si>
  <si>
    <t>孙义杰</t>
  </si>
  <si>
    <t>100546000006067</t>
  </si>
  <si>
    <t>吴文齐</t>
  </si>
  <si>
    <t>100546000002623</t>
  </si>
  <si>
    <t>冯少泽</t>
  </si>
  <si>
    <t>100546000008467</t>
  </si>
  <si>
    <t>许家瑞</t>
  </si>
  <si>
    <t>100546000007111</t>
  </si>
  <si>
    <t>陈珩伟</t>
  </si>
  <si>
    <t>100546000002300</t>
  </si>
  <si>
    <t>杨瑞</t>
  </si>
  <si>
    <t>100546000006792</t>
  </si>
  <si>
    <t>马方凯</t>
  </si>
  <si>
    <t>100546000002221</t>
  </si>
  <si>
    <t>姜锦洋</t>
  </si>
  <si>
    <t>100546000003795</t>
  </si>
  <si>
    <t>杜坤</t>
  </si>
  <si>
    <t>100546000002281</t>
  </si>
  <si>
    <t>尚一博</t>
  </si>
  <si>
    <t>100546000008355</t>
  </si>
  <si>
    <t>谭闰明</t>
  </si>
  <si>
    <t>100546000002397</t>
  </si>
  <si>
    <t>李雯</t>
  </si>
  <si>
    <t>100546000004611</t>
  </si>
  <si>
    <t>李雨航</t>
  </si>
  <si>
    <t>100546000000761</t>
  </si>
  <si>
    <t>洪永琦</t>
  </si>
  <si>
    <t>100546000007887</t>
  </si>
  <si>
    <t>崔凌武</t>
  </si>
  <si>
    <t>100546000006641</t>
  </si>
  <si>
    <t>李智</t>
  </si>
  <si>
    <t>100546000006099</t>
  </si>
  <si>
    <t>崔浩然</t>
  </si>
  <si>
    <t>100546000000776</t>
  </si>
  <si>
    <t>薛焕</t>
  </si>
  <si>
    <t>100546000002201</t>
  </si>
  <si>
    <t>程钊钊</t>
  </si>
  <si>
    <t>100546000000282</t>
  </si>
  <si>
    <t>张周奕</t>
  </si>
  <si>
    <t>100546000000283</t>
  </si>
  <si>
    <t>刘润泽</t>
  </si>
  <si>
    <t>100546000000277</t>
  </si>
  <si>
    <t>贾子恒</t>
  </si>
  <si>
    <t>100546000000275</t>
  </si>
  <si>
    <t>苏田田</t>
  </si>
  <si>
    <t>100546000000284</t>
  </si>
  <si>
    <t>彭红彬</t>
  </si>
  <si>
    <t>100546000000278</t>
  </si>
  <si>
    <t>王俊哲</t>
  </si>
  <si>
    <t>100546000000285</t>
  </si>
  <si>
    <t>史嘉欣</t>
  </si>
  <si>
    <t>100546000000279</t>
  </si>
  <si>
    <t>宋子轩</t>
  </si>
  <si>
    <t>100546000000280</t>
  </si>
  <si>
    <t>莫俊畴</t>
  </si>
  <si>
    <t>100546000008094</t>
  </si>
  <si>
    <t>朱文杰</t>
  </si>
  <si>
    <t>100546000008256</t>
  </si>
  <si>
    <t>王祎敏</t>
  </si>
  <si>
    <t>100546000002939</t>
  </si>
  <si>
    <t>陈宏硕</t>
  </si>
  <si>
    <t>100546000005392</t>
  </si>
  <si>
    <t>徐嘉怡</t>
  </si>
  <si>
    <t>100546000005490</t>
  </si>
  <si>
    <t>范洋</t>
  </si>
  <si>
    <t>100546000003911</t>
  </si>
  <si>
    <t>程沛瑜</t>
  </si>
  <si>
    <t>100546000009519</t>
  </si>
  <si>
    <t>刘泽正</t>
  </si>
  <si>
    <t>4-17</t>
    <phoneticPr fontId="1" type="noConversion"/>
  </si>
  <si>
    <t>100546000007469</t>
  </si>
  <si>
    <t>徐东起</t>
  </si>
  <si>
    <t>100546000000783</t>
  </si>
  <si>
    <t>陈航杰</t>
  </si>
  <si>
    <t>100546000000779</t>
  </si>
  <si>
    <t>张温华</t>
  </si>
  <si>
    <t>100546000006648</t>
  </si>
  <si>
    <t>谭亚</t>
  </si>
  <si>
    <t>100546000009403</t>
  </si>
  <si>
    <t>张涵</t>
  </si>
  <si>
    <t>100546000003057</t>
  </si>
  <si>
    <t>于洋</t>
  </si>
  <si>
    <t>100546000008105</t>
  </si>
  <si>
    <t>马腾飞</t>
  </si>
  <si>
    <t>100546000000786</t>
  </si>
  <si>
    <t>李心茹</t>
  </si>
  <si>
    <t>100546000003960</t>
  </si>
  <si>
    <t>王玉洁</t>
  </si>
  <si>
    <t>100546000000782</t>
  </si>
  <si>
    <t>丁泓源</t>
  </si>
  <si>
    <t>100546000003835</t>
  </si>
  <si>
    <t>张炆辉</t>
  </si>
  <si>
    <t>100546000008625</t>
  </si>
  <si>
    <t>申洵都</t>
  </si>
  <si>
    <t>100546000006300</t>
  </si>
  <si>
    <t>郭洁美</t>
  </si>
  <si>
    <t>100546000003329</t>
  </si>
  <si>
    <t>赵亦铭</t>
  </si>
  <si>
    <t>100546000005536</t>
  </si>
  <si>
    <t>杨雨佳</t>
  </si>
  <si>
    <t>100546000000781</t>
  </si>
  <si>
    <t>胡鑫伟</t>
  </si>
  <si>
    <t>100546000007345</t>
  </si>
  <si>
    <t>孙祥志</t>
  </si>
  <si>
    <t>5-17</t>
  </si>
  <si>
    <t>100546000003180</t>
  </si>
  <si>
    <t>张倚铭</t>
  </si>
  <si>
    <t>5-18</t>
  </si>
  <si>
    <t>100546000009585</t>
  </si>
  <si>
    <t>马艺坤</t>
  </si>
  <si>
    <t>100546000008171</t>
  </si>
  <si>
    <t>赵雨晨</t>
  </si>
  <si>
    <t>100546000000164</t>
  </si>
  <si>
    <t>张晓囡</t>
  </si>
  <si>
    <t>100546000000144</t>
  </si>
  <si>
    <t>徐怀英</t>
  </si>
  <si>
    <t>100546000000147</t>
  </si>
  <si>
    <t>李政桓</t>
  </si>
  <si>
    <t>100546000008433</t>
  </si>
  <si>
    <t>郑秀昆</t>
  </si>
  <si>
    <t>100546000000138</t>
  </si>
  <si>
    <t>范一凡</t>
  </si>
  <si>
    <t>100546000008572</t>
  </si>
  <si>
    <t>高一览</t>
  </si>
  <si>
    <t>100546000000152</t>
  </si>
  <si>
    <t>张哲</t>
  </si>
  <si>
    <t>100546000008953</t>
  </si>
  <si>
    <t>王由涛</t>
  </si>
  <si>
    <t>100546000000146</t>
  </si>
  <si>
    <t>张珈源</t>
  </si>
  <si>
    <t>100546000000142</t>
  </si>
  <si>
    <t>闫晴川</t>
  </si>
  <si>
    <t>100546000000148</t>
  </si>
  <si>
    <t>门健武</t>
  </si>
  <si>
    <t>100546000000151</t>
  </si>
  <si>
    <t>李海峰</t>
  </si>
  <si>
    <t>100546000007070</t>
  </si>
  <si>
    <t>孔浩旻</t>
  </si>
  <si>
    <t>100546000004352</t>
  </si>
  <si>
    <t>刘禹辰</t>
  </si>
  <si>
    <t>100546000007539</t>
  </si>
  <si>
    <t>管会芳</t>
  </si>
  <si>
    <t>100546000009285</t>
  </si>
  <si>
    <t>李思雨</t>
  </si>
  <si>
    <t>100546000004348</t>
  </si>
  <si>
    <t>赵耕新</t>
  </si>
  <si>
    <t>6-19</t>
  </si>
  <si>
    <t>100546000006578</t>
  </si>
  <si>
    <t>洛峻宸</t>
  </si>
  <si>
    <t>6-20</t>
  </si>
  <si>
    <t>100546000008212</t>
  </si>
  <si>
    <t>张天域</t>
  </si>
  <si>
    <t>100546000006675</t>
  </si>
  <si>
    <t>贾富聚</t>
  </si>
  <si>
    <t>100546000000898</t>
  </si>
  <si>
    <t>周子善</t>
  </si>
  <si>
    <t>100546000006676</t>
  </si>
  <si>
    <t>王祺博</t>
  </si>
  <si>
    <t>100546000005315</t>
  </si>
  <si>
    <t>蒋帅</t>
  </si>
  <si>
    <t>100546000000891</t>
  </si>
  <si>
    <t>杨译舒</t>
  </si>
  <si>
    <t>100546000000890</t>
  </si>
  <si>
    <t>郝毅</t>
  </si>
  <si>
    <t>100546000000894</t>
  </si>
  <si>
    <t>胡凌云</t>
  </si>
  <si>
    <t>100546000005313</t>
  </si>
  <si>
    <t>王淇萱</t>
  </si>
  <si>
    <t>100546000005314</t>
  </si>
  <si>
    <t>张文举</t>
  </si>
  <si>
    <t>100546000000896</t>
  </si>
  <si>
    <t>林鸿睿</t>
  </si>
  <si>
    <t>100546000003535</t>
  </si>
  <si>
    <t>张明锴</t>
  </si>
  <si>
    <t>100546000000892</t>
  </si>
  <si>
    <t>刘双硕</t>
  </si>
  <si>
    <t>100546000000902</t>
  </si>
  <si>
    <t>王重天</t>
  </si>
  <si>
    <t>100546000008879</t>
  </si>
  <si>
    <t>李世臣</t>
  </si>
  <si>
    <t>100546000008954</t>
  </si>
  <si>
    <t>李昊东</t>
  </si>
  <si>
    <t>100546000004350</t>
  </si>
  <si>
    <t>吴丽雅斯</t>
  </si>
  <si>
    <t>100546000002605</t>
  </si>
  <si>
    <t>苗春晓</t>
  </si>
  <si>
    <t>100546000002088</t>
  </si>
  <si>
    <t>张伯伦</t>
  </si>
  <si>
    <t>100546000002289</t>
  </si>
  <si>
    <t>金鑫</t>
  </si>
  <si>
    <t>7-20</t>
  </si>
  <si>
    <t>100546000002098</t>
  </si>
  <si>
    <t>刘伟岸</t>
  </si>
  <si>
    <t>100546000003758</t>
  </si>
  <si>
    <t>孟亚泽</t>
  </si>
  <si>
    <t>8-2</t>
    <phoneticPr fontId="1" type="noConversion"/>
  </si>
  <si>
    <t>100546000000136</t>
  </si>
  <si>
    <t>张震</t>
  </si>
  <si>
    <t>100546000003518</t>
  </si>
  <si>
    <t>刘雨哲</t>
  </si>
  <si>
    <t>100546000000127</t>
  </si>
  <si>
    <t>郑嘉伟</t>
  </si>
  <si>
    <t>100546000007615</t>
  </si>
  <si>
    <t>陈卜泽</t>
  </si>
  <si>
    <t>100546000007968</t>
  </si>
  <si>
    <t>侯金序</t>
  </si>
  <si>
    <t>100546000000115</t>
  </si>
  <si>
    <t>周子博</t>
  </si>
  <si>
    <t>100546000000128</t>
  </si>
  <si>
    <t>史富民</t>
  </si>
  <si>
    <t>100546000008169</t>
  </si>
  <si>
    <t>董行</t>
  </si>
  <si>
    <t>100546000008807</t>
  </si>
  <si>
    <t>温泽霖</t>
  </si>
  <si>
    <t>100546000002445</t>
  </si>
  <si>
    <t>姜丽娇</t>
  </si>
  <si>
    <t>100546000003330</t>
  </si>
  <si>
    <t>阎珊珊</t>
  </si>
  <si>
    <t>100546000004827</t>
  </si>
  <si>
    <t>石岩峰</t>
  </si>
  <si>
    <t>100546000002836</t>
  </si>
  <si>
    <t>赵星菲</t>
  </si>
  <si>
    <t>100546000004932</t>
  </si>
  <si>
    <t>王文煜</t>
  </si>
  <si>
    <t>100546000008245</t>
  </si>
  <si>
    <t>徐慧枝</t>
  </si>
  <si>
    <t>100546000006091</t>
  </si>
  <si>
    <t>卫明浩</t>
  </si>
  <si>
    <t>100546000003398</t>
  </si>
  <si>
    <t>耿浩哲</t>
  </si>
  <si>
    <t>100546000004930</t>
  </si>
  <si>
    <t>孙嘉鹏</t>
  </si>
  <si>
    <t>100546000008246</t>
  </si>
  <si>
    <t>刘乐</t>
  </si>
  <si>
    <t>100546000000132</t>
  </si>
  <si>
    <t>王文泽</t>
  </si>
  <si>
    <t>100546000009194</t>
  </si>
  <si>
    <t>100546000008402</t>
  </si>
  <si>
    <t>邓宇</t>
  </si>
  <si>
    <t>100546000005858</t>
  </si>
  <si>
    <t>100546000006166</t>
  </si>
  <si>
    <t>王佳琦</t>
  </si>
  <si>
    <t>100546000000122</t>
  </si>
  <si>
    <t>牛文治</t>
  </si>
  <si>
    <t>100546000009404</t>
  </si>
  <si>
    <t>刘晓璐</t>
  </si>
  <si>
    <t>100546000004937</t>
  </si>
  <si>
    <t>赵豪森</t>
  </si>
  <si>
    <t>100546000008582</t>
  </si>
  <si>
    <t>许鑫</t>
  </si>
  <si>
    <t>100546000008716</t>
  </si>
  <si>
    <t>范新炜</t>
  </si>
  <si>
    <t>100546000000116</t>
  </si>
  <si>
    <t>杨鹏</t>
  </si>
  <si>
    <t>100546000002495</t>
  </si>
  <si>
    <t>李晓银</t>
  </si>
  <si>
    <t>100546000003181</t>
  </si>
  <si>
    <t>张严</t>
  </si>
  <si>
    <t>100546000007890</t>
  </si>
  <si>
    <t>葛旭辉</t>
  </si>
  <si>
    <t>100546000005649</t>
  </si>
  <si>
    <t>冯家兴</t>
  </si>
  <si>
    <t>100546000005289</t>
  </si>
  <si>
    <t>李亚鹏</t>
  </si>
  <si>
    <t>100546000006165</t>
  </si>
  <si>
    <t>修楚文</t>
  </si>
  <si>
    <t>100546000007967</t>
  </si>
  <si>
    <t>祖菲</t>
  </si>
  <si>
    <t>100546000009510</t>
  </si>
  <si>
    <t>杨文全</t>
  </si>
  <si>
    <t>100546000004293</t>
  </si>
  <si>
    <t>吴佳宇</t>
  </si>
  <si>
    <t>100546000006673</t>
  </si>
  <si>
    <t>徐东星</t>
  </si>
  <si>
    <t>9-21</t>
  </si>
  <si>
    <t>100546000003534</t>
  </si>
  <si>
    <t>王博涛</t>
  </si>
  <si>
    <t>100546000008403</t>
  </si>
  <si>
    <t>古立豪</t>
  </si>
  <si>
    <t>100546000002727</t>
  </si>
  <si>
    <t>赵菲菲</t>
  </si>
  <si>
    <t>100546000005395</t>
  </si>
  <si>
    <t>戴玥</t>
  </si>
  <si>
    <t>100546000008401</t>
  </si>
  <si>
    <t>毛勇</t>
  </si>
  <si>
    <t>100546000006022</t>
  </si>
  <si>
    <t>危煜强</t>
  </si>
  <si>
    <t>100546000000129</t>
  </si>
  <si>
    <t>余子诺</t>
  </si>
  <si>
    <t>100546000000123</t>
  </si>
  <si>
    <t>易梓烨</t>
  </si>
  <si>
    <t>100546000004933</t>
  </si>
  <si>
    <t>李加恒</t>
  </si>
  <si>
    <t>100546000000121</t>
  </si>
  <si>
    <t>孙铭宇</t>
  </si>
  <si>
    <t>100546000002494</t>
  </si>
  <si>
    <t>段欣雨</t>
  </si>
  <si>
    <t>100546000008776</t>
  </si>
  <si>
    <t>100546000000117</t>
  </si>
  <si>
    <t>姜紫征</t>
  </si>
  <si>
    <t>100546000007889</t>
  </si>
  <si>
    <t>高铭轩</t>
  </si>
  <si>
    <t>100546000007966</t>
  </si>
  <si>
    <t>蔡梦妍</t>
  </si>
  <si>
    <t>100546000004935</t>
  </si>
  <si>
    <t>孙方舟</t>
  </si>
  <si>
    <t>100546000000130</t>
  </si>
  <si>
    <t>杨博</t>
  </si>
  <si>
    <t>100546000009205</t>
  </si>
  <si>
    <t>吴廷可</t>
  </si>
  <si>
    <t>100546000007778</t>
  </si>
  <si>
    <t>刘婉贞</t>
  </si>
  <si>
    <t>100546000003519</t>
  </si>
  <si>
    <t>刘航</t>
  </si>
  <si>
    <t>100546000004955</t>
  </si>
  <si>
    <t>许馨雨</t>
  </si>
  <si>
    <t>10-21</t>
  </si>
  <si>
    <t>100546000007206</t>
  </si>
  <si>
    <t>尤钰翰</t>
  </si>
  <si>
    <t>100546000000842</t>
  </si>
  <si>
    <t>张资悦</t>
  </si>
  <si>
    <t>100546000005997</t>
  </si>
  <si>
    <t>郑伊捷</t>
  </si>
  <si>
    <t>100546000005650</t>
  </si>
  <si>
    <t>沙雨浩</t>
  </si>
  <si>
    <t>100546000004307</t>
  </si>
  <si>
    <t>任虎平</t>
  </si>
  <si>
    <t>100546000008410</t>
  </si>
  <si>
    <t>欧阳蕃俊</t>
  </si>
  <si>
    <t>100546000008792</t>
  </si>
  <si>
    <t>李海瑞</t>
  </si>
  <si>
    <t>100546000003698</t>
  </si>
  <si>
    <t>唐浩宸</t>
  </si>
  <si>
    <t>100546000003531</t>
  </si>
  <si>
    <t>于天齐</t>
  </si>
  <si>
    <t>100546000008457</t>
  </si>
  <si>
    <t>100546000000833</t>
  </si>
  <si>
    <t>王辉</t>
  </si>
  <si>
    <t>100546000007799</t>
  </si>
  <si>
    <t>朱新中</t>
  </si>
  <si>
    <t>100546000005398</t>
  </si>
  <si>
    <t>李阳</t>
  </si>
  <si>
    <t>100546000005783</t>
  </si>
  <si>
    <t>白可翔</t>
  </si>
  <si>
    <t>100546000003520</t>
  </si>
  <si>
    <t>吴昱奇</t>
  </si>
  <si>
    <t>100546000008424</t>
  </si>
  <si>
    <t>彭秋鑫</t>
  </si>
  <si>
    <t>100546000002541</t>
  </si>
  <si>
    <t>白家庆</t>
  </si>
  <si>
    <t>100546000003696</t>
  </si>
  <si>
    <t>高潇</t>
  </si>
  <si>
    <t>100546000005308</t>
  </si>
  <si>
    <t>李磊</t>
  </si>
  <si>
    <t>100546000008084</t>
  </si>
  <si>
    <t>李文丁</t>
  </si>
  <si>
    <t>100546000002161</t>
  </si>
  <si>
    <t>刘朋阳</t>
  </si>
  <si>
    <t>11-21</t>
  </si>
  <si>
    <t>100546000002177</t>
  </si>
  <si>
    <t>张旻宇</t>
  </si>
  <si>
    <t>100546000008428</t>
  </si>
  <si>
    <t>曾凡波</t>
  </si>
  <si>
    <t>100546000003763</t>
  </si>
  <si>
    <t>张文帅</t>
  </si>
  <si>
    <t>100546000000798</t>
  </si>
  <si>
    <t>李若晗</t>
  </si>
  <si>
    <t>100546000003374</t>
  </si>
  <si>
    <t>段旭杰</t>
  </si>
  <si>
    <t>100546000003523</t>
  </si>
  <si>
    <t>于业沣</t>
  </si>
  <si>
    <t>100546000006666</t>
  </si>
  <si>
    <t>张万存</t>
  </si>
  <si>
    <t>100546000003766</t>
  </si>
  <si>
    <t>李赵恺</t>
  </si>
  <si>
    <t>100546000005400</t>
  </si>
  <si>
    <t>沈炫宇</t>
  </si>
  <si>
    <t>100546000008455</t>
  </si>
  <si>
    <t>李远浩</t>
  </si>
  <si>
    <t>100546000002624</t>
  </si>
  <si>
    <t>马焱冉</t>
  </si>
  <si>
    <t>100546000004304</t>
  </si>
  <si>
    <t>胡轲</t>
  </si>
  <si>
    <t>100546000007779</t>
  </si>
  <si>
    <t>姬祥</t>
  </si>
  <si>
    <t>100546000007729</t>
  </si>
  <si>
    <t>王洪洋</t>
  </si>
  <si>
    <t>100546000004737</t>
  </si>
  <si>
    <t>齐浩洋</t>
  </si>
  <si>
    <t>100546000008456</t>
  </si>
  <si>
    <t>张锦程</t>
  </si>
  <si>
    <t>100546000004228</t>
  </si>
  <si>
    <t>王子杰</t>
  </si>
  <si>
    <t>100546000005652</t>
  </si>
  <si>
    <t>孙振康</t>
  </si>
  <si>
    <t>100546000006451</t>
  </si>
  <si>
    <t>岳增森</t>
  </si>
  <si>
    <t>100546000008183</t>
  </si>
  <si>
    <t>刘鑫</t>
  </si>
  <si>
    <t>100546000004564</t>
  </si>
  <si>
    <t>焉菁雯</t>
  </si>
  <si>
    <t>100546000002192</t>
  </si>
  <si>
    <t>张子昭</t>
  </si>
  <si>
    <t>100546000002301</t>
  </si>
  <si>
    <t>曹楚越</t>
  </si>
  <si>
    <t>100546000005420</t>
  </si>
  <si>
    <t>刘长坤</t>
  </si>
  <si>
    <t>100546000003533</t>
  </si>
  <si>
    <t>崔天阔</t>
  </si>
  <si>
    <t>100546000004798</t>
  </si>
  <si>
    <t>宋逍睿</t>
  </si>
  <si>
    <t>100546000003759</t>
  </si>
  <si>
    <t>李亚扩</t>
  </si>
  <si>
    <t>100546000007262</t>
  </si>
  <si>
    <t>王朝向</t>
  </si>
  <si>
    <t>100546000003884</t>
  </si>
  <si>
    <t>李培炎</t>
  </si>
  <si>
    <t>100546000005423</t>
  </si>
  <si>
    <t>侯轶鹏</t>
  </si>
  <si>
    <t>100546000008474</t>
  </si>
  <si>
    <t>段福</t>
  </si>
  <si>
    <t>100546000003526</t>
  </si>
  <si>
    <t>李子贤</t>
  </si>
  <si>
    <t>100546000005041</t>
  </si>
  <si>
    <t>张立楠</t>
  </si>
  <si>
    <t>100546000009246</t>
  </si>
  <si>
    <t>100546000008249</t>
  </si>
  <si>
    <t>熊嘉诚</t>
  </si>
  <si>
    <t>100546000005412</t>
  </si>
  <si>
    <t>江钰镔</t>
  </si>
  <si>
    <t>100546000000803</t>
  </si>
  <si>
    <t>王春</t>
  </si>
  <si>
    <t>100546000005414</t>
  </si>
  <si>
    <t>冒姚晋</t>
  </si>
  <si>
    <t>100546000006651</t>
  </si>
  <si>
    <t>王通</t>
  </si>
  <si>
    <t>100546000008778</t>
  </si>
  <si>
    <t>覃华涛</t>
  </si>
  <si>
    <t>100546000008409</t>
  </si>
  <si>
    <t>廖昊</t>
  </si>
  <si>
    <t>100546000003032</t>
  </si>
  <si>
    <t>郭铃铃</t>
  </si>
  <si>
    <t>100546000008660</t>
  </si>
  <si>
    <t>李伟</t>
  </si>
  <si>
    <t>100546000008417</t>
  </si>
  <si>
    <t>汪涵</t>
  </si>
  <si>
    <t>100546000006170</t>
  </si>
  <si>
    <t>毛金凤</t>
  </si>
  <si>
    <t>100546000004946</t>
  </si>
  <si>
    <t>杨皓燃</t>
  </si>
  <si>
    <t>100546000005399</t>
  </si>
  <si>
    <t>周家乐</t>
  </si>
  <si>
    <t>100546000009313</t>
  </si>
  <si>
    <t>王章旭</t>
  </si>
  <si>
    <t>100546000002498</t>
  </si>
  <si>
    <t>石强</t>
  </si>
  <si>
    <t>100546000005302</t>
  </si>
  <si>
    <t>邓亚川</t>
  </si>
  <si>
    <t>100546000006303</t>
  </si>
  <si>
    <t>张辉明</t>
  </si>
  <si>
    <t>100546000004302</t>
  </si>
  <si>
    <t>张致齐</t>
  </si>
  <si>
    <t>100546000004943</t>
  </si>
  <si>
    <t>王嘉盟</t>
  </si>
  <si>
    <t>100546000006377</t>
  </si>
  <si>
    <t>张宇涛</t>
  </si>
  <si>
    <t>100546000003529</t>
  </si>
  <si>
    <t>唐唯皓</t>
  </si>
  <si>
    <t>100546000006209</t>
  </si>
  <si>
    <t>谢侑东</t>
  </si>
  <si>
    <t>100546000007617</t>
  </si>
  <si>
    <t>100546000003332</t>
  </si>
  <si>
    <t>刘晓铭</t>
  </si>
  <si>
    <t>100546000007798</t>
  </si>
  <si>
    <t>李记兵</t>
  </si>
  <si>
    <t>100546000007780</t>
  </si>
  <si>
    <t>100546000005298</t>
  </si>
  <si>
    <t>李昕璐</t>
  </si>
  <si>
    <t>100546000009017</t>
  </si>
  <si>
    <t>刘一璠</t>
  </si>
  <si>
    <t>100546000009265</t>
  </si>
  <si>
    <t>蔡岭</t>
  </si>
  <si>
    <t>100546000002114</t>
  </si>
  <si>
    <t>王泽辉</t>
  </si>
  <si>
    <t>100546000008418</t>
  </si>
  <si>
    <t>郭碧竹</t>
  </si>
  <si>
    <t>100546000004299</t>
  </si>
  <si>
    <t>赵雅萱</t>
  </si>
  <si>
    <t>100546000000809</t>
  </si>
  <si>
    <t>曲芷铃</t>
  </si>
  <si>
    <t>100546000008427</t>
  </si>
  <si>
    <t>郭毓敏</t>
  </si>
  <si>
    <t>100546000003764</t>
  </si>
  <si>
    <t>赵旭帅</t>
  </si>
  <si>
    <t>100546000006671</t>
  </si>
  <si>
    <t>庄硕</t>
  </si>
  <si>
    <t>100546000005404</t>
  </si>
  <si>
    <t>杨昊哲</t>
  </si>
  <si>
    <t>100546000008420</t>
  </si>
  <si>
    <t>李小平</t>
  </si>
  <si>
    <t>100546000004526</t>
  </si>
  <si>
    <t>郭艺哲</t>
  </si>
  <si>
    <t>100546000008421</t>
  </si>
  <si>
    <t>马宁宁</t>
  </si>
  <si>
    <t>100546000006449</t>
  </si>
  <si>
    <t>褚志坤</t>
  </si>
  <si>
    <t>100546000004795</t>
  </si>
  <si>
    <t>刘志一</t>
  </si>
  <si>
    <t>100546000006907</t>
  </si>
  <si>
    <t>韩鑫月</t>
  </si>
  <si>
    <t>100546000008973</t>
  </si>
  <si>
    <t>100546000004260</t>
  </si>
  <si>
    <t>王洋</t>
  </si>
  <si>
    <t>100546000007990</t>
  </si>
  <si>
    <t>王艳龙</t>
  </si>
  <si>
    <t>100546000008412</t>
  </si>
  <si>
    <t>薛子睿</t>
  </si>
  <si>
    <t>100546000005402</t>
  </si>
  <si>
    <t>朱家辰</t>
  </si>
  <si>
    <t>100546000007616</t>
  </si>
  <si>
    <t>张颖帅</t>
  </si>
  <si>
    <t>100546000006871</t>
  </si>
  <si>
    <t>赵辰慧</t>
  </si>
  <si>
    <t>100546000003112</t>
  </si>
  <si>
    <t>杨浩</t>
  </si>
  <si>
    <t>100546000005738</t>
  </si>
  <si>
    <t>郑锦律</t>
  </si>
  <si>
    <t>100546000000840</t>
  </si>
  <si>
    <t>陶俊杰</t>
  </si>
  <si>
    <t>100546000005415</t>
  </si>
  <si>
    <t>孙新伟</t>
  </si>
  <si>
    <t>100546000008974</t>
  </si>
  <si>
    <t>黄竞诚</t>
  </si>
  <si>
    <t>100546000003921</t>
  </si>
  <si>
    <t>付煜</t>
  </si>
  <si>
    <t>100546000006909</t>
  </si>
  <si>
    <t>崔瑞烽</t>
  </si>
  <si>
    <t>100546000005421</t>
  </si>
  <si>
    <t>施程凯</t>
  </si>
  <si>
    <t>100546000003924</t>
  </si>
  <si>
    <t>刘涛</t>
  </si>
  <si>
    <t>100546000006659</t>
  </si>
  <si>
    <t>邓广义</t>
  </si>
  <si>
    <t>100546000008940</t>
  </si>
  <si>
    <t>陈辛益</t>
  </si>
  <si>
    <t>100546000008042</t>
  </si>
  <si>
    <t>杨羲明</t>
  </si>
  <si>
    <t>100546000007835</t>
  </si>
  <si>
    <t>丁泽炎</t>
  </si>
  <si>
    <t>100546000008472</t>
  </si>
  <si>
    <t>杨迅</t>
  </si>
  <si>
    <t>100546000000817</t>
  </si>
  <si>
    <t>吕浩天</t>
  </si>
  <si>
    <t>100546000004308</t>
  </si>
  <si>
    <t>范子豪</t>
  </si>
  <si>
    <t>100546000000797</t>
  </si>
  <si>
    <t>唐逸飞</t>
  </si>
  <si>
    <t>100546000009556</t>
  </si>
  <si>
    <t>李海杰</t>
  </si>
  <si>
    <t>100546000009227</t>
  </si>
  <si>
    <t>曾涛</t>
  </si>
  <si>
    <t>100546000007830</t>
  </si>
  <si>
    <t>赵可序</t>
  </si>
  <si>
    <t>100546000002237</t>
  </si>
  <si>
    <t>孙书尧</t>
  </si>
  <si>
    <t>100546000004349</t>
  </si>
  <si>
    <t>王欣雨</t>
  </si>
  <si>
    <t>100546000005739</t>
  </si>
  <si>
    <t>戴铭鑫</t>
  </si>
  <si>
    <t>100546000005312</t>
  </si>
  <si>
    <t>肖亦雄</t>
  </si>
  <si>
    <t>100546000007995</t>
  </si>
  <si>
    <t>马梦义</t>
  </si>
  <si>
    <t>100546000000820</t>
  </si>
  <si>
    <t>刘鑫康</t>
  </si>
  <si>
    <t>100546000004294</t>
  </si>
  <si>
    <t>武勰昊</t>
  </si>
  <si>
    <t>100546000002538</t>
  </si>
  <si>
    <t>张籍文</t>
  </si>
  <si>
    <t>100546000000837</t>
  </si>
  <si>
    <t>张志坤</t>
  </si>
  <si>
    <t>100546000005493</t>
  </si>
  <si>
    <t>殷跃</t>
  </si>
  <si>
    <t>100546000007346</t>
  </si>
  <si>
    <t>晁月</t>
  </si>
  <si>
    <t>100546000009018</t>
  </si>
  <si>
    <t>邝文贤</t>
  </si>
  <si>
    <t>100546000008181</t>
  </si>
  <si>
    <t>王鑫宇</t>
  </si>
  <si>
    <t>100546000005403</t>
  </si>
  <si>
    <t>朱冰姿</t>
  </si>
  <si>
    <t>100546000009311</t>
  </si>
  <si>
    <t>徐春艳</t>
  </si>
  <si>
    <t>100546000000849</t>
  </si>
  <si>
    <t>赵首贞</t>
  </si>
  <si>
    <t>100546000007785</t>
  </si>
  <si>
    <t>王运祥</t>
  </si>
  <si>
    <t>100546000004796</t>
  </si>
  <si>
    <t>100546000000844</t>
  </si>
  <si>
    <t>刘硕</t>
  </si>
  <si>
    <t>100546000000867</t>
  </si>
  <si>
    <t>张宸赫</t>
  </si>
  <si>
    <t>100546000002185</t>
  </si>
  <si>
    <t>陈相佑</t>
  </si>
  <si>
    <t>100546000002162</t>
  </si>
  <si>
    <t>倪绪威</t>
  </si>
  <si>
    <t>100546000002128</t>
  </si>
  <si>
    <t>沈立锾</t>
  </si>
  <si>
    <t>100546000006450</t>
  </si>
  <si>
    <t>鲁清善</t>
  </si>
  <si>
    <t>100546000008405</t>
  </si>
  <si>
    <t>颜子昊</t>
  </si>
  <si>
    <t>100546000008641</t>
  </si>
  <si>
    <t>岑炜燊</t>
  </si>
  <si>
    <t>100546000005498</t>
  </si>
  <si>
    <t>贾雄博</t>
  </si>
  <si>
    <t>100546000007659</t>
  </si>
  <si>
    <t>100546000003767</t>
  </si>
  <si>
    <t>苗俊龙</t>
  </si>
  <si>
    <t>100546000003760</t>
  </si>
  <si>
    <t>赵炳林</t>
  </si>
  <si>
    <t>100546000006665</t>
  </si>
  <si>
    <t>赵文豪</t>
  </si>
  <si>
    <t>100546000000854</t>
  </si>
  <si>
    <t>黎思语</t>
  </si>
  <si>
    <t>100546000003798</t>
  </si>
  <si>
    <t>代扬</t>
  </si>
  <si>
    <t>100546000008425</t>
  </si>
  <si>
    <t>李宇光</t>
  </si>
  <si>
    <t>100546000007784</t>
  </si>
  <si>
    <t>肖佳豪</t>
  </si>
  <si>
    <t>100546000000863</t>
  </si>
  <si>
    <t>郝文杰</t>
  </si>
  <si>
    <t>100546000000868</t>
  </si>
  <si>
    <t>李晋</t>
  </si>
  <si>
    <t>100546000008952</t>
  </si>
  <si>
    <t>李声磅</t>
  </si>
  <si>
    <t>100546000006171</t>
  </si>
  <si>
    <t>李纪伟</t>
  </si>
  <si>
    <t>100546000003532</t>
  </si>
  <si>
    <t>谭云丹</t>
  </si>
  <si>
    <t>100546000005566</t>
  </si>
  <si>
    <t>袁旦</t>
  </si>
  <si>
    <t>100546000004441</t>
  </si>
  <si>
    <t>陈海博</t>
  </si>
  <si>
    <t>100546000002119</t>
  </si>
  <si>
    <t>张阔</t>
  </si>
  <si>
    <t>100546000006267</t>
  </si>
  <si>
    <t>杨忠鑫</t>
  </si>
  <si>
    <t>100546000005518</t>
  </si>
  <si>
    <t>许兴源</t>
  </si>
  <si>
    <t>100546000005410</t>
  </si>
  <si>
    <t>刘学奔</t>
  </si>
  <si>
    <t>100546000009125</t>
  </si>
  <si>
    <t>刘叙</t>
  </si>
  <si>
    <t>100546000004262</t>
  </si>
  <si>
    <t>100546000005163</t>
  </si>
  <si>
    <t>耿天睿</t>
  </si>
  <si>
    <t>100546000005422</t>
  </si>
  <si>
    <t>安帅博</t>
  </si>
  <si>
    <t>100546000003883</t>
  </si>
  <si>
    <t>李欣怡</t>
  </si>
  <si>
    <t>100546000007837</t>
  </si>
  <si>
    <t>李曈</t>
  </si>
  <si>
    <t>100546000007833</t>
  </si>
  <si>
    <t>张佳昌</t>
  </si>
  <si>
    <t>100546000004938</t>
  </si>
  <si>
    <t>初长青</t>
  </si>
  <si>
    <t>100546000002537</t>
  </si>
  <si>
    <t>杨于雅</t>
  </si>
  <si>
    <t>100546000007999</t>
  </si>
  <si>
    <t>李宝</t>
  </si>
  <si>
    <t>100546000002448</t>
  </si>
  <si>
    <t>黄波</t>
  </si>
  <si>
    <t>100546000002540</t>
  </si>
  <si>
    <t>王帅</t>
  </si>
  <si>
    <t>100546000000800</t>
  </si>
  <si>
    <t>陈家颉</t>
  </si>
  <si>
    <t>100546000006278</t>
  </si>
  <si>
    <t>100546000004298</t>
  </si>
  <si>
    <t>孙婷婷</t>
  </si>
  <si>
    <t>100546000006663</t>
  </si>
  <si>
    <t>刘雅琦</t>
  </si>
  <si>
    <t>100546000006872</t>
  </si>
  <si>
    <t>刘睿卿</t>
  </si>
  <si>
    <t>100546000002159</t>
  </si>
  <si>
    <t>赵普</t>
  </si>
  <si>
    <t>100546000005396</t>
  </si>
  <si>
    <t>高鸿飞</t>
  </si>
  <si>
    <t>100546000006453</t>
  </si>
  <si>
    <t>王菁敏</t>
  </si>
  <si>
    <t>100546000007781</t>
  </si>
  <si>
    <t>和广鑫</t>
  </si>
  <si>
    <t>100546000000819</t>
  </si>
  <si>
    <t>赵泽</t>
  </si>
  <si>
    <t>100546000006448</t>
  </si>
  <si>
    <t>张皓然</t>
  </si>
  <si>
    <t>100546000006914</t>
  </si>
  <si>
    <t>傅栋文</t>
  </si>
  <si>
    <t>100546000005419</t>
  </si>
  <si>
    <t>汪思烨</t>
  </si>
  <si>
    <t>100546000008182</t>
  </si>
  <si>
    <t>万梓豪</t>
  </si>
  <si>
    <t>100546000007939</t>
  </si>
  <si>
    <t>郭鑫</t>
  </si>
  <si>
    <t>100546000005519</t>
  </si>
  <si>
    <t>范逸萱</t>
  </si>
  <si>
    <t>100546000003882</t>
  </si>
  <si>
    <t>张家伟</t>
  </si>
  <si>
    <t>100546000009163</t>
  </si>
  <si>
    <t>李子涵</t>
  </si>
  <si>
    <t>100546000005304</t>
  </si>
  <si>
    <t>王宇奇</t>
  </si>
  <si>
    <t>100546000004947</t>
  </si>
  <si>
    <t>吕宜放</t>
  </si>
  <si>
    <t>100546000000825</t>
  </si>
  <si>
    <t>尤嘉业</t>
  </si>
  <si>
    <t>100546000002483</t>
  </si>
  <si>
    <t>李佳俊</t>
  </si>
  <si>
    <t>100546000004300</t>
  </si>
  <si>
    <t>赵一澎</t>
  </si>
  <si>
    <t>100546000006915</t>
  </si>
  <si>
    <t>梁康</t>
  </si>
  <si>
    <t>100546000009090</t>
  </si>
  <si>
    <t>田浩林</t>
  </si>
  <si>
    <t>100546000002154</t>
  </si>
  <si>
    <t>马永欣</t>
  </si>
  <si>
    <t>100546000006652</t>
  </si>
  <si>
    <t>周兴宇</t>
  </si>
  <si>
    <t>100546000005405</t>
  </si>
  <si>
    <t>刘柏宇</t>
  </si>
  <si>
    <t>100546000008170</t>
  </si>
  <si>
    <t>向雪芹</t>
  </si>
  <si>
    <t>100546000006455</t>
  </si>
  <si>
    <t>蒋晓武</t>
  </si>
  <si>
    <t>100546000006670</t>
  </si>
  <si>
    <t>赵子岩</t>
  </si>
  <si>
    <t>100546000003530</t>
  </si>
  <si>
    <t>申艺蕊</t>
  </si>
  <si>
    <t>100546000009083</t>
  </si>
  <si>
    <t>黄成祥</t>
  </si>
  <si>
    <t>100546000008411</t>
  </si>
  <si>
    <t>夏明峰</t>
  </si>
  <si>
    <t>100546000000816</t>
  </si>
  <si>
    <t>李嘉昭</t>
  </si>
  <si>
    <t>100546000007016</t>
  </si>
  <si>
    <t>孙祥宇</t>
  </si>
  <si>
    <t>100546000004950</t>
  </si>
  <si>
    <t>赵文博</t>
  </si>
  <si>
    <t>100546000005151</t>
  </si>
  <si>
    <t>潘子旭</t>
  </si>
  <si>
    <t>100546000006669</t>
  </si>
  <si>
    <t>陈祥瑜</t>
  </si>
  <si>
    <t>100546000005305</t>
  </si>
  <si>
    <t>刘厚廷</t>
  </si>
  <si>
    <t>100546000000864</t>
  </si>
  <si>
    <t>王晓杨</t>
  </si>
  <si>
    <t>100546000003059</t>
  </si>
  <si>
    <t>任垭轩</t>
  </si>
  <si>
    <t>100546000005126</t>
  </si>
  <si>
    <t>赵显鹤</t>
  </si>
  <si>
    <t>100546000007786</t>
  </si>
  <si>
    <t>马金鑫</t>
  </si>
  <si>
    <t>100546000003262</t>
  </si>
  <si>
    <t>安子庆</t>
  </si>
  <si>
    <t>100546000002179</t>
  </si>
  <si>
    <t>刘泽华</t>
  </si>
  <si>
    <t>资审组号</t>
    <phoneticPr fontId="1" type="noConversion"/>
  </si>
  <si>
    <t>资审组号顺序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</si>
</sst>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435"/>
  <sheetViews>
    <sheetView tabSelected="1" workbookViewId="0">
      <selection activeCell="G8" sqref="G8"/>
    </sheetView>
  </sheetViews>
  <sheetFormatPr defaultRowHeight="14.15" x14ac:dyDescent="0.35"/>
  <cols>
    <col min="1" max="1" width="9.2109375" style="2" customWidth="1"/>
    <col min="2" max="2" width="11.78515625" style="2" customWidth="1"/>
    <col min="3" max="3" width="16.78515625" style="2" customWidth="1"/>
    <col min="4" max="4" width="9.2109375" style="2" customWidth="1"/>
  </cols>
  <sheetData>
    <row r="1" spans="1:4" x14ac:dyDescent="0.35">
      <c r="A1" s="3" t="s">
        <v>1302</v>
      </c>
      <c r="B1" s="4" t="s">
        <v>1303</v>
      </c>
      <c r="C1" s="3" t="s">
        <v>0</v>
      </c>
      <c r="D1" s="3" t="s">
        <v>1</v>
      </c>
    </row>
    <row r="2" spans="1:4" ht="20.05" customHeight="1" x14ac:dyDescent="0.35">
      <c r="A2" s="5">
        <v>1</v>
      </c>
      <c r="B2" s="6" t="s">
        <v>2</v>
      </c>
      <c r="C2" s="7" t="s">
        <v>436</v>
      </c>
      <c r="D2" s="5" t="s">
        <v>437</v>
      </c>
    </row>
    <row r="3" spans="1:4" ht="20.05" customHeight="1" x14ac:dyDescent="0.35">
      <c r="A3" s="5">
        <v>1</v>
      </c>
      <c r="B3" s="6" t="s">
        <v>3</v>
      </c>
      <c r="C3" s="7" t="s">
        <v>438</v>
      </c>
      <c r="D3" s="5" t="s">
        <v>439</v>
      </c>
    </row>
    <row r="4" spans="1:4" ht="20.05" customHeight="1" x14ac:dyDescent="0.35">
      <c r="A4" s="5">
        <v>1</v>
      </c>
      <c r="B4" s="6" t="s">
        <v>4</v>
      </c>
      <c r="C4" s="7" t="s">
        <v>440</v>
      </c>
      <c r="D4" s="5" t="s">
        <v>441</v>
      </c>
    </row>
    <row r="5" spans="1:4" ht="20.05" customHeight="1" x14ac:dyDescent="0.35">
      <c r="A5" s="5">
        <v>1</v>
      </c>
      <c r="B5" s="6" t="s">
        <v>5</v>
      </c>
      <c r="C5" s="7" t="s">
        <v>442</v>
      </c>
      <c r="D5" s="5" t="s">
        <v>443</v>
      </c>
    </row>
    <row r="6" spans="1:4" ht="20.05" customHeight="1" x14ac:dyDescent="0.35">
      <c r="A6" s="5">
        <v>1</v>
      </c>
      <c r="B6" s="6" t="s">
        <v>6</v>
      </c>
      <c r="C6" s="7" t="s">
        <v>444</v>
      </c>
      <c r="D6" s="5" t="s">
        <v>445</v>
      </c>
    </row>
    <row r="7" spans="1:4" ht="20.05" customHeight="1" x14ac:dyDescent="0.35">
      <c r="A7" s="5">
        <v>1</v>
      </c>
      <c r="B7" s="6" t="s">
        <v>7</v>
      </c>
      <c r="C7" s="7" t="s">
        <v>446</v>
      </c>
      <c r="D7" s="5" t="s">
        <v>447</v>
      </c>
    </row>
    <row r="8" spans="1:4" ht="20.05" customHeight="1" x14ac:dyDescent="0.35">
      <c r="A8" s="5">
        <v>1</v>
      </c>
      <c r="B8" s="6" t="s">
        <v>8</v>
      </c>
      <c r="C8" s="7" t="s">
        <v>448</v>
      </c>
      <c r="D8" s="5" t="s">
        <v>449</v>
      </c>
    </row>
    <row r="9" spans="1:4" ht="20.05" customHeight="1" x14ac:dyDescent="0.35">
      <c r="A9" s="5">
        <v>1</v>
      </c>
      <c r="B9" s="6" t="s">
        <v>9</v>
      </c>
      <c r="C9" s="7" t="s">
        <v>450</v>
      </c>
      <c r="D9" s="5" t="s">
        <v>451</v>
      </c>
    </row>
    <row r="10" spans="1:4" ht="20.05" customHeight="1" x14ac:dyDescent="0.35">
      <c r="A10" s="5">
        <v>1</v>
      </c>
      <c r="B10" s="6" t="s">
        <v>10</v>
      </c>
      <c r="C10" s="7" t="s">
        <v>452</v>
      </c>
      <c r="D10" s="5" t="s">
        <v>453</v>
      </c>
    </row>
    <row r="11" spans="1:4" ht="20.05" customHeight="1" x14ac:dyDescent="0.35">
      <c r="A11" s="5">
        <v>1</v>
      </c>
      <c r="B11" s="6" t="s">
        <v>11</v>
      </c>
      <c r="C11" s="7" t="s">
        <v>454</v>
      </c>
      <c r="D11" s="5" t="s">
        <v>455</v>
      </c>
    </row>
    <row r="12" spans="1:4" ht="20.05" customHeight="1" x14ac:dyDescent="0.35">
      <c r="A12" s="5">
        <v>1</v>
      </c>
      <c r="B12" s="6" t="s">
        <v>12</v>
      </c>
      <c r="C12" s="7" t="s">
        <v>456</v>
      </c>
      <c r="D12" s="5" t="s">
        <v>457</v>
      </c>
    </row>
    <row r="13" spans="1:4" ht="20.05" customHeight="1" x14ac:dyDescent="0.35">
      <c r="A13" s="5">
        <v>1</v>
      </c>
      <c r="B13" s="6" t="s">
        <v>13</v>
      </c>
      <c r="C13" s="7" t="s">
        <v>458</v>
      </c>
      <c r="D13" s="5" t="s">
        <v>459</v>
      </c>
    </row>
    <row r="14" spans="1:4" ht="20.05" customHeight="1" x14ac:dyDescent="0.35">
      <c r="A14" s="5">
        <v>1</v>
      </c>
      <c r="B14" s="6" t="s">
        <v>14</v>
      </c>
      <c r="C14" s="7" t="s">
        <v>460</v>
      </c>
      <c r="D14" s="5" t="s">
        <v>461</v>
      </c>
    </row>
    <row r="15" spans="1:4" ht="20.05" customHeight="1" x14ac:dyDescent="0.35">
      <c r="A15" s="5">
        <v>1</v>
      </c>
      <c r="B15" s="6" t="s">
        <v>15</v>
      </c>
      <c r="C15" s="7" t="s">
        <v>462</v>
      </c>
      <c r="D15" s="5" t="s">
        <v>463</v>
      </c>
    </row>
    <row r="16" spans="1:4" ht="20.05" customHeight="1" x14ac:dyDescent="0.35">
      <c r="A16" s="5">
        <v>1</v>
      </c>
      <c r="B16" s="6" t="s">
        <v>16</v>
      </c>
      <c r="C16" s="7" t="s">
        <v>464</v>
      </c>
      <c r="D16" s="5" t="s">
        <v>465</v>
      </c>
    </row>
    <row r="17" spans="1:4" ht="20.05" customHeight="1" x14ac:dyDescent="0.35">
      <c r="A17" s="5">
        <v>1</v>
      </c>
      <c r="B17" s="6" t="s">
        <v>17</v>
      </c>
      <c r="C17" s="7" t="s">
        <v>466</v>
      </c>
      <c r="D17" s="5" t="s">
        <v>467</v>
      </c>
    </row>
    <row r="18" spans="1:4" ht="20.05" customHeight="1" x14ac:dyDescent="0.35">
      <c r="A18" s="5">
        <v>1</v>
      </c>
      <c r="B18" s="6" t="s">
        <v>18</v>
      </c>
      <c r="C18" s="7" t="s">
        <v>468</v>
      </c>
      <c r="D18" s="5" t="s">
        <v>469</v>
      </c>
    </row>
    <row r="19" spans="1:4" ht="20.05" customHeight="1" x14ac:dyDescent="0.35">
      <c r="A19" s="5">
        <v>1</v>
      </c>
      <c r="B19" s="6" t="s">
        <v>19</v>
      </c>
      <c r="C19" s="7" t="s">
        <v>470</v>
      </c>
      <c r="D19" s="5" t="s">
        <v>471</v>
      </c>
    </row>
    <row r="20" spans="1:4" ht="20.05" customHeight="1" x14ac:dyDescent="0.35">
      <c r="A20" s="5">
        <v>1</v>
      </c>
      <c r="B20" s="6" t="s">
        <v>20</v>
      </c>
      <c r="C20" s="7" t="s">
        <v>472</v>
      </c>
      <c r="D20" s="5" t="s">
        <v>473</v>
      </c>
    </row>
    <row r="21" spans="1:4" ht="20.05" customHeight="1" x14ac:dyDescent="0.35">
      <c r="A21" s="5">
        <v>1</v>
      </c>
      <c r="B21" s="6" t="s">
        <v>21</v>
      </c>
      <c r="C21" s="7" t="s">
        <v>474</v>
      </c>
      <c r="D21" s="5" t="s">
        <v>475</v>
      </c>
    </row>
    <row r="22" spans="1:4" ht="20.05" customHeight="1" x14ac:dyDescent="0.35">
      <c r="A22" s="5">
        <v>1</v>
      </c>
      <c r="B22" s="6" t="s">
        <v>22</v>
      </c>
      <c r="C22" s="7" t="s">
        <v>476</v>
      </c>
      <c r="D22" s="5" t="s">
        <v>477</v>
      </c>
    </row>
    <row r="23" spans="1:4" ht="20.05" customHeight="1" x14ac:dyDescent="0.35">
      <c r="A23" s="5">
        <v>1</v>
      </c>
      <c r="B23" s="6" t="s">
        <v>23</v>
      </c>
      <c r="C23" s="7" t="s">
        <v>478</v>
      </c>
      <c r="D23" s="5" t="s">
        <v>479</v>
      </c>
    </row>
    <row r="24" spans="1:4" ht="20.05" customHeight="1" x14ac:dyDescent="0.35">
      <c r="A24" s="5">
        <v>1</v>
      </c>
      <c r="B24" s="6" t="s">
        <v>24</v>
      </c>
      <c r="C24" s="7" t="s">
        <v>480</v>
      </c>
      <c r="D24" s="5" t="s">
        <v>481</v>
      </c>
    </row>
    <row r="25" spans="1:4" ht="20.05" customHeight="1" x14ac:dyDescent="0.35">
      <c r="A25" s="5">
        <v>2</v>
      </c>
      <c r="B25" s="6" t="s">
        <v>25</v>
      </c>
      <c r="C25" s="7" t="s">
        <v>482</v>
      </c>
      <c r="D25" s="5" t="s">
        <v>483</v>
      </c>
    </row>
    <row r="26" spans="1:4" ht="20.05" customHeight="1" x14ac:dyDescent="0.35">
      <c r="A26" s="5">
        <v>2</v>
      </c>
      <c r="B26" s="6" t="s">
        <v>26</v>
      </c>
      <c r="C26" s="7" t="s">
        <v>484</v>
      </c>
      <c r="D26" s="5" t="s">
        <v>485</v>
      </c>
    </row>
    <row r="27" spans="1:4" ht="20.05" customHeight="1" x14ac:dyDescent="0.35">
      <c r="A27" s="5">
        <v>2</v>
      </c>
      <c r="B27" s="6" t="s">
        <v>27</v>
      </c>
      <c r="C27" s="7" t="s">
        <v>486</v>
      </c>
      <c r="D27" s="5" t="s">
        <v>487</v>
      </c>
    </row>
    <row r="28" spans="1:4" ht="20.05" customHeight="1" x14ac:dyDescent="0.35">
      <c r="A28" s="5">
        <v>2</v>
      </c>
      <c r="B28" s="6" t="s">
        <v>28</v>
      </c>
      <c r="C28" s="7" t="s">
        <v>488</v>
      </c>
      <c r="D28" s="5" t="s">
        <v>489</v>
      </c>
    </row>
    <row r="29" spans="1:4" ht="20.05" customHeight="1" x14ac:dyDescent="0.35">
      <c r="A29" s="5">
        <v>2</v>
      </c>
      <c r="B29" s="6" t="s">
        <v>29</v>
      </c>
      <c r="C29" s="7" t="s">
        <v>490</v>
      </c>
      <c r="D29" s="5" t="s">
        <v>491</v>
      </c>
    </row>
    <row r="30" spans="1:4" ht="20.05" customHeight="1" x14ac:dyDescent="0.35">
      <c r="A30" s="5">
        <v>2</v>
      </c>
      <c r="B30" s="6" t="s">
        <v>30</v>
      </c>
      <c r="C30" s="7" t="s">
        <v>492</v>
      </c>
      <c r="D30" s="5" t="s">
        <v>493</v>
      </c>
    </row>
    <row r="31" spans="1:4" ht="20.05" customHeight="1" x14ac:dyDescent="0.35">
      <c r="A31" s="5">
        <v>2</v>
      </c>
      <c r="B31" s="6" t="s">
        <v>31</v>
      </c>
      <c r="C31" s="7" t="s">
        <v>494</v>
      </c>
      <c r="D31" s="5" t="s">
        <v>495</v>
      </c>
    </row>
    <row r="32" spans="1:4" ht="20.05" customHeight="1" x14ac:dyDescent="0.35">
      <c r="A32" s="5">
        <v>2</v>
      </c>
      <c r="B32" s="6" t="s">
        <v>32</v>
      </c>
      <c r="C32" s="7" t="s">
        <v>496</v>
      </c>
      <c r="D32" s="5" t="s">
        <v>497</v>
      </c>
    </row>
    <row r="33" spans="1:4" ht="20.05" customHeight="1" x14ac:dyDescent="0.35">
      <c r="A33" s="5">
        <v>2</v>
      </c>
      <c r="B33" s="6" t="s">
        <v>33</v>
      </c>
      <c r="C33" s="7" t="s">
        <v>498</v>
      </c>
      <c r="D33" s="5" t="s">
        <v>499</v>
      </c>
    </row>
    <row r="34" spans="1:4" ht="20.05" customHeight="1" x14ac:dyDescent="0.35">
      <c r="A34" s="5">
        <v>2</v>
      </c>
      <c r="B34" s="6" t="s">
        <v>34</v>
      </c>
      <c r="C34" s="7" t="s">
        <v>500</v>
      </c>
      <c r="D34" s="5" t="s">
        <v>501</v>
      </c>
    </row>
    <row r="35" spans="1:4" ht="20.05" customHeight="1" x14ac:dyDescent="0.35">
      <c r="A35" s="5">
        <v>2</v>
      </c>
      <c r="B35" s="6" t="s">
        <v>35</v>
      </c>
      <c r="C35" s="7" t="s">
        <v>502</v>
      </c>
      <c r="D35" s="5" t="s">
        <v>503</v>
      </c>
    </row>
    <row r="36" spans="1:4" ht="20.05" customHeight="1" x14ac:dyDescent="0.35">
      <c r="A36" s="5">
        <v>2</v>
      </c>
      <c r="B36" s="6" t="s">
        <v>36</v>
      </c>
      <c r="C36" s="7" t="s">
        <v>504</v>
      </c>
      <c r="D36" s="5" t="s">
        <v>505</v>
      </c>
    </row>
    <row r="37" spans="1:4" ht="20.05" customHeight="1" x14ac:dyDescent="0.35">
      <c r="A37" s="5">
        <v>2</v>
      </c>
      <c r="B37" s="6" t="s">
        <v>37</v>
      </c>
      <c r="C37" s="7" t="s">
        <v>506</v>
      </c>
      <c r="D37" s="5" t="s">
        <v>507</v>
      </c>
    </row>
    <row r="38" spans="1:4" ht="20.05" customHeight="1" x14ac:dyDescent="0.35">
      <c r="A38" s="5">
        <v>2</v>
      </c>
      <c r="B38" s="6" t="s">
        <v>38</v>
      </c>
      <c r="C38" s="7" t="s">
        <v>508</v>
      </c>
      <c r="D38" s="5" t="s">
        <v>509</v>
      </c>
    </row>
    <row r="39" spans="1:4" ht="20.05" customHeight="1" x14ac:dyDescent="0.35">
      <c r="A39" s="5">
        <v>2</v>
      </c>
      <c r="B39" s="6" t="s">
        <v>39</v>
      </c>
      <c r="C39" s="7" t="s">
        <v>510</v>
      </c>
      <c r="D39" s="5" t="s">
        <v>511</v>
      </c>
    </row>
    <row r="40" spans="1:4" ht="20.05" customHeight="1" x14ac:dyDescent="0.35">
      <c r="A40" s="5">
        <v>2</v>
      </c>
      <c r="B40" s="6" t="s">
        <v>40</v>
      </c>
      <c r="C40" s="7" t="s">
        <v>512</v>
      </c>
      <c r="D40" s="5" t="s">
        <v>513</v>
      </c>
    </row>
    <row r="41" spans="1:4" ht="20.05" customHeight="1" x14ac:dyDescent="0.35">
      <c r="A41" s="5">
        <v>2</v>
      </c>
      <c r="B41" s="6" t="s">
        <v>41</v>
      </c>
      <c r="C41" s="7" t="s">
        <v>514</v>
      </c>
      <c r="D41" s="5" t="s">
        <v>515</v>
      </c>
    </row>
    <row r="42" spans="1:4" ht="20.05" customHeight="1" x14ac:dyDescent="0.35">
      <c r="A42" s="5">
        <v>2</v>
      </c>
      <c r="B42" s="6" t="s">
        <v>42</v>
      </c>
      <c r="C42" s="7" t="s">
        <v>516</v>
      </c>
      <c r="D42" s="5" t="s">
        <v>517</v>
      </c>
    </row>
    <row r="43" spans="1:4" ht="20.05" customHeight="1" x14ac:dyDescent="0.35">
      <c r="A43" s="5">
        <v>2</v>
      </c>
      <c r="B43" s="6" t="s">
        <v>43</v>
      </c>
      <c r="C43" s="7" t="s">
        <v>518</v>
      </c>
      <c r="D43" s="5" t="s">
        <v>519</v>
      </c>
    </row>
    <row r="44" spans="1:4" ht="20.05" customHeight="1" x14ac:dyDescent="0.35">
      <c r="A44" s="5">
        <v>2</v>
      </c>
      <c r="B44" s="6" t="s">
        <v>44</v>
      </c>
      <c r="C44" s="7" t="s">
        <v>520</v>
      </c>
      <c r="D44" s="5" t="s">
        <v>521</v>
      </c>
    </row>
    <row r="45" spans="1:4" ht="20.05" customHeight="1" x14ac:dyDescent="0.35">
      <c r="A45" s="5">
        <v>2</v>
      </c>
      <c r="B45" s="6" t="s">
        <v>45</v>
      </c>
      <c r="C45" s="7" t="s">
        <v>522</v>
      </c>
      <c r="D45" s="5" t="s">
        <v>523</v>
      </c>
    </row>
    <row r="46" spans="1:4" ht="20.05" customHeight="1" x14ac:dyDescent="0.35">
      <c r="A46" s="5">
        <v>2</v>
      </c>
      <c r="B46" s="6" t="s">
        <v>46</v>
      </c>
      <c r="C46" s="7" t="s">
        <v>524</v>
      </c>
      <c r="D46" s="5" t="s">
        <v>525</v>
      </c>
    </row>
    <row r="47" spans="1:4" ht="20.05" customHeight="1" x14ac:dyDescent="0.35">
      <c r="A47" s="5">
        <v>3</v>
      </c>
      <c r="B47" s="6" t="s">
        <v>47</v>
      </c>
      <c r="C47" s="7" t="s">
        <v>526</v>
      </c>
      <c r="D47" s="5" t="s">
        <v>527</v>
      </c>
    </row>
    <row r="48" spans="1:4" ht="20.05" customHeight="1" x14ac:dyDescent="0.35">
      <c r="A48" s="5">
        <v>3</v>
      </c>
      <c r="B48" s="6" t="s">
        <v>48</v>
      </c>
      <c r="C48" s="7" t="s">
        <v>528</v>
      </c>
      <c r="D48" s="5" t="s">
        <v>529</v>
      </c>
    </row>
    <row r="49" spans="1:76" ht="20.05" customHeight="1" x14ac:dyDescent="0.35">
      <c r="A49" s="5">
        <v>3</v>
      </c>
      <c r="B49" s="6" t="s">
        <v>49</v>
      </c>
      <c r="C49" s="7" t="s">
        <v>530</v>
      </c>
      <c r="D49" s="5" t="s">
        <v>531</v>
      </c>
    </row>
    <row r="50" spans="1:76" ht="20.05" customHeight="1" x14ac:dyDescent="0.35">
      <c r="A50" s="5">
        <v>3</v>
      </c>
      <c r="B50" s="6" t="s">
        <v>50</v>
      </c>
      <c r="C50" s="7" t="s">
        <v>532</v>
      </c>
      <c r="D50" s="5" t="s">
        <v>533</v>
      </c>
    </row>
    <row r="51" spans="1:76" ht="20.05" customHeight="1" x14ac:dyDescent="0.35">
      <c r="A51" s="5">
        <v>3</v>
      </c>
      <c r="B51" s="6" t="s">
        <v>51</v>
      </c>
      <c r="C51" s="7" t="s">
        <v>534</v>
      </c>
      <c r="D51" s="5" t="s">
        <v>535</v>
      </c>
    </row>
    <row r="52" spans="1:76" ht="20.05" customHeight="1" x14ac:dyDescent="0.35">
      <c r="A52" s="5">
        <v>3</v>
      </c>
      <c r="B52" s="6" t="s">
        <v>52</v>
      </c>
      <c r="C52" s="7" t="s">
        <v>536</v>
      </c>
      <c r="D52" s="5" t="s">
        <v>537</v>
      </c>
    </row>
    <row r="53" spans="1:76" s="1" customFormat="1" ht="20.05" customHeight="1" x14ac:dyDescent="0.35">
      <c r="A53" s="5">
        <v>3</v>
      </c>
      <c r="B53" s="6" t="s">
        <v>53</v>
      </c>
      <c r="C53" s="7" t="s">
        <v>538</v>
      </c>
      <c r="D53" s="5" t="s">
        <v>539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</row>
    <row r="54" spans="1:76" ht="20.05" customHeight="1" x14ac:dyDescent="0.35">
      <c r="A54" s="5">
        <v>3</v>
      </c>
      <c r="B54" s="6" t="s">
        <v>54</v>
      </c>
      <c r="C54" s="7" t="s">
        <v>540</v>
      </c>
      <c r="D54" s="5" t="s">
        <v>541</v>
      </c>
    </row>
    <row r="55" spans="1:76" ht="20.05" customHeight="1" x14ac:dyDescent="0.35">
      <c r="A55" s="5">
        <v>3</v>
      </c>
      <c r="B55" s="6" t="s">
        <v>55</v>
      </c>
      <c r="C55" s="7" t="s">
        <v>542</v>
      </c>
      <c r="D55" s="5" t="s">
        <v>543</v>
      </c>
    </row>
    <row r="56" spans="1:76" ht="20.05" customHeight="1" x14ac:dyDescent="0.35">
      <c r="A56" s="5">
        <v>3</v>
      </c>
      <c r="B56" s="6" t="s">
        <v>56</v>
      </c>
      <c r="C56" s="7" t="s">
        <v>544</v>
      </c>
      <c r="D56" s="5" t="s">
        <v>545</v>
      </c>
    </row>
    <row r="57" spans="1:76" ht="20.05" customHeight="1" x14ac:dyDescent="0.35">
      <c r="A57" s="5">
        <v>3</v>
      </c>
      <c r="B57" s="6" t="s">
        <v>57</v>
      </c>
      <c r="C57" s="7" t="s">
        <v>546</v>
      </c>
      <c r="D57" s="5" t="s">
        <v>547</v>
      </c>
    </row>
    <row r="58" spans="1:76" ht="20.05" customHeight="1" x14ac:dyDescent="0.35">
      <c r="A58" s="5">
        <v>3</v>
      </c>
      <c r="B58" s="6" t="s">
        <v>58</v>
      </c>
      <c r="C58" s="7" t="s">
        <v>548</v>
      </c>
      <c r="D58" s="5" t="s">
        <v>549</v>
      </c>
    </row>
    <row r="59" spans="1:76" ht="20.05" customHeight="1" x14ac:dyDescent="0.35">
      <c r="A59" s="5">
        <v>3</v>
      </c>
      <c r="B59" s="6" t="s">
        <v>59</v>
      </c>
      <c r="C59" s="7" t="s">
        <v>550</v>
      </c>
      <c r="D59" s="5" t="s">
        <v>551</v>
      </c>
    </row>
    <row r="60" spans="1:76" ht="20.05" customHeight="1" x14ac:dyDescent="0.35">
      <c r="A60" s="5">
        <v>3</v>
      </c>
      <c r="B60" s="6" t="s">
        <v>60</v>
      </c>
      <c r="C60" s="7" t="s">
        <v>552</v>
      </c>
      <c r="D60" s="5" t="s">
        <v>553</v>
      </c>
    </row>
    <row r="61" spans="1:76" ht="20.05" customHeight="1" x14ac:dyDescent="0.35">
      <c r="A61" s="5">
        <v>3</v>
      </c>
      <c r="B61" s="6" t="s">
        <v>61</v>
      </c>
      <c r="C61" s="7" t="s">
        <v>554</v>
      </c>
      <c r="D61" s="5" t="s">
        <v>555</v>
      </c>
    </row>
    <row r="62" spans="1:76" ht="20.05" customHeight="1" x14ac:dyDescent="0.35">
      <c r="A62" s="5">
        <v>3</v>
      </c>
      <c r="B62" s="6" t="s">
        <v>62</v>
      </c>
      <c r="C62" s="7" t="s">
        <v>556</v>
      </c>
      <c r="D62" s="5" t="s">
        <v>557</v>
      </c>
    </row>
    <row r="63" spans="1:76" ht="20.05" customHeight="1" x14ac:dyDescent="0.35">
      <c r="A63" s="5">
        <v>3</v>
      </c>
      <c r="B63" s="6" t="s">
        <v>63</v>
      </c>
      <c r="C63" s="7" t="s">
        <v>558</v>
      </c>
      <c r="D63" s="5" t="s">
        <v>559</v>
      </c>
    </row>
    <row r="64" spans="1:76" ht="20.05" customHeight="1" x14ac:dyDescent="0.35">
      <c r="A64" s="5">
        <v>3</v>
      </c>
      <c r="B64" s="6" t="s">
        <v>64</v>
      </c>
      <c r="C64" s="7" t="s">
        <v>560</v>
      </c>
      <c r="D64" s="5" t="s">
        <v>561</v>
      </c>
    </row>
    <row r="65" spans="1:4" ht="20.05" customHeight="1" x14ac:dyDescent="0.35">
      <c r="A65" s="5">
        <v>3</v>
      </c>
      <c r="B65" s="6" t="s">
        <v>65</v>
      </c>
      <c r="C65" s="7" t="s">
        <v>562</v>
      </c>
      <c r="D65" s="5" t="s">
        <v>563</v>
      </c>
    </row>
    <row r="66" spans="1:4" ht="20.05" customHeight="1" x14ac:dyDescent="0.35">
      <c r="A66" s="5">
        <v>3</v>
      </c>
      <c r="B66" s="6" t="s">
        <v>66</v>
      </c>
      <c r="C66" s="7" t="s">
        <v>564</v>
      </c>
      <c r="D66" s="5" t="s">
        <v>565</v>
      </c>
    </row>
    <row r="67" spans="1:4" ht="20.05" customHeight="1" x14ac:dyDescent="0.35">
      <c r="A67" s="5">
        <v>3</v>
      </c>
      <c r="B67" s="6" t="s">
        <v>67</v>
      </c>
      <c r="C67" s="7" t="s">
        <v>566</v>
      </c>
      <c r="D67" s="5" t="s">
        <v>567</v>
      </c>
    </row>
    <row r="68" spans="1:4" ht="20.05" customHeight="1" x14ac:dyDescent="0.35">
      <c r="A68" s="5">
        <v>3</v>
      </c>
      <c r="B68" s="6" t="s">
        <v>68</v>
      </c>
      <c r="C68" s="7" t="s">
        <v>568</v>
      </c>
      <c r="D68" s="5" t="s">
        <v>569</v>
      </c>
    </row>
    <row r="69" spans="1:4" ht="20.05" customHeight="1" x14ac:dyDescent="0.35">
      <c r="A69" s="5">
        <v>3</v>
      </c>
      <c r="B69" s="6" t="s">
        <v>69</v>
      </c>
      <c r="C69" s="7" t="s">
        <v>570</v>
      </c>
      <c r="D69" s="5" t="s">
        <v>571</v>
      </c>
    </row>
    <row r="70" spans="1:4" ht="20.05" customHeight="1" x14ac:dyDescent="0.35">
      <c r="A70" s="5">
        <v>4</v>
      </c>
      <c r="B70" s="6" t="s">
        <v>70</v>
      </c>
      <c r="C70" s="7" t="s">
        <v>572</v>
      </c>
      <c r="D70" s="5" t="s">
        <v>573</v>
      </c>
    </row>
    <row r="71" spans="1:4" ht="20.05" customHeight="1" x14ac:dyDescent="0.35">
      <c r="A71" s="5">
        <v>4</v>
      </c>
      <c r="B71" s="6" t="s">
        <v>71</v>
      </c>
      <c r="C71" s="7" t="s">
        <v>574</v>
      </c>
      <c r="D71" s="5" t="s">
        <v>575</v>
      </c>
    </row>
    <row r="72" spans="1:4" ht="20.05" customHeight="1" x14ac:dyDescent="0.35">
      <c r="A72" s="5">
        <v>4</v>
      </c>
      <c r="B72" s="6" t="s">
        <v>72</v>
      </c>
      <c r="C72" s="7" t="s">
        <v>576</v>
      </c>
      <c r="D72" s="5" t="s">
        <v>577</v>
      </c>
    </row>
    <row r="73" spans="1:4" ht="20.05" customHeight="1" x14ac:dyDescent="0.35">
      <c r="A73" s="5">
        <v>4</v>
      </c>
      <c r="B73" s="6" t="s">
        <v>73</v>
      </c>
      <c r="C73" s="7" t="s">
        <v>578</v>
      </c>
      <c r="D73" s="5" t="s">
        <v>579</v>
      </c>
    </row>
    <row r="74" spans="1:4" ht="20.05" customHeight="1" x14ac:dyDescent="0.35">
      <c r="A74" s="5">
        <v>4</v>
      </c>
      <c r="B74" s="6" t="s">
        <v>74</v>
      </c>
      <c r="C74" s="7" t="s">
        <v>580</v>
      </c>
      <c r="D74" s="5" t="s">
        <v>581</v>
      </c>
    </row>
    <row r="75" spans="1:4" ht="20.05" customHeight="1" x14ac:dyDescent="0.35">
      <c r="A75" s="5">
        <v>4</v>
      </c>
      <c r="B75" s="6" t="s">
        <v>75</v>
      </c>
      <c r="C75" s="7" t="s">
        <v>582</v>
      </c>
      <c r="D75" s="5" t="s">
        <v>583</v>
      </c>
    </row>
    <row r="76" spans="1:4" ht="20.05" customHeight="1" x14ac:dyDescent="0.35">
      <c r="A76" s="5">
        <v>4</v>
      </c>
      <c r="B76" s="6" t="s">
        <v>76</v>
      </c>
      <c r="C76" s="7" t="s">
        <v>584</v>
      </c>
      <c r="D76" s="5" t="s">
        <v>585</v>
      </c>
    </row>
    <row r="77" spans="1:4" ht="20.05" customHeight="1" x14ac:dyDescent="0.35">
      <c r="A77" s="5">
        <v>4</v>
      </c>
      <c r="B77" s="6" t="s">
        <v>77</v>
      </c>
      <c r="C77" s="7" t="s">
        <v>586</v>
      </c>
      <c r="D77" s="5" t="s">
        <v>587</v>
      </c>
    </row>
    <row r="78" spans="1:4" ht="20.05" customHeight="1" x14ac:dyDescent="0.35">
      <c r="A78" s="5">
        <v>4</v>
      </c>
      <c r="B78" s="6" t="s">
        <v>78</v>
      </c>
      <c r="C78" s="7" t="s">
        <v>588</v>
      </c>
      <c r="D78" s="5" t="s">
        <v>589</v>
      </c>
    </row>
    <row r="79" spans="1:4" ht="20.05" customHeight="1" x14ac:dyDescent="0.35">
      <c r="A79" s="5">
        <v>4</v>
      </c>
      <c r="B79" s="6" t="s">
        <v>79</v>
      </c>
      <c r="C79" s="7" t="s">
        <v>590</v>
      </c>
      <c r="D79" s="5" t="s">
        <v>591</v>
      </c>
    </row>
    <row r="80" spans="1:4" ht="20.05" customHeight="1" x14ac:dyDescent="0.35">
      <c r="A80" s="5">
        <v>4</v>
      </c>
      <c r="B80" s="6" t="s">
        <v>80</v>
      </c>
      <c r="C80" s="7" t="s">
        <v>592</v>
      </c>
      <c r="D80" s="5" t="s">
        <v>593</v>
      </c>
    </row>
    <row r="81" spans="1:4" ht="20.05" customHeight="1" x14ac:dyDescent="0.35">
      <c r="A81" s="5">
        <v>4</v>
      </c>
      <c r="B81" s="6" t="s">
        <v>81</v>
      </c>
      <c r="C81" s="7" t="s">
        <v>594</v>
      </c>
      <c r="D81" s="5" t="s">
        <v>595</v>
      </c>
    </row>
    <row r="82" spans="1:4" ht="20.05" customHeight="1" x14ac:dyDescent="0.35">
      <c r="A82" s="5">
        <v>4</v>
      </c>
      <c r="B82" s="6" t="s">
        <v>82</v>
      </c>
      <c r="C82" s="7" t="s">
        <v>596</v>
      </c>
      <c r="D82" s="5" t="s">
        <v>597</v>
      </c>
    </row>
    <row r="83" spans="1:4" ht="20.05" customHeight="1" x14ac:dyDescent="0.35">
      <c r="A83" s="5">
        <v>4</v>
      </c>
      <c r="B83" s="6" t="s">
        <v>83</v>
      </c>
      <c r="C83" s="7" t="s">
        <v>598</v>
      </c>
      <c r="D83" s="5" t="s">
        <v>599</v>
      </c>
    </row>
    <row r="84" spans="1:4" ht="20.05" customHeight="1" x14ac:dyDescent="0.35">
      <c r="A84" s="5">
        <v>4</v>
      </c>
      <c r="B84" s="6" t="s">
        <v>84</v>
      </c>
      <c r="C84" s="7" t="s">
        <v>600</v>
      </c>
      <c r="D84" s="5" t="s">
        <v>601</v>
      </c>
    </row>
    <row r="85" spans="1:4" ht="20.05" customHeight="1" x14ac:dyDescent="0.35">
      <c r="A85" s="5">
        <v>4</v>
      </c>
      <c r="B85" s="6" t="s">
        <v>85</v>
      </c>
      <c r="C85" s="7" t="s">
        <v>602</v>
      </c>
      <c r="D85" s="5" t="s">
        <v>603</v>
      </c>
    </row>
    <row r="86" spans="1:4" ht="20.05" customHeight="1" x14ac:dyDescent="0.35">
      <c r="A86" s="5">
        <v>4</v>
      </c>
      <c r="B86" s="6" t="s">
        <v>604</v>
      </c>
      <c r="C86" s="7" t="s">
        <v>605</v>
      </c>
      <c r="D86" s="5" t="s">
        <v>606</v>
      </c>
    </row>
    <row r="87" spans="1:4" ht="20.05" customHeight="1" x14ac:dyDescent="0.35">
      <c r="A87" s="5">
        <v>5</v>
      </c>
      <c r="B87" s="6" t="s">
        <v>86</v>
      </c>
      <c r="C87" s="7" t="s">
        <v>607</v>
      </c>
      <c r="D87" s="5" t="s">
        <v>608</v>
      </c>
    </row>
    <row r="88" spans="1:4" ht="20.05" customHeight="1" x14ac:dyDescent="0.35">
      <c r="A88" s="5">
        <v>5</v>
      </c>
      <c r="B88" s="6" t="s">
        <v>87</v>
      </c>
      <c r="C88" s="7" t="s">
        <v>609</v>
      </c>
      <c r="D88" s="5" t="s">
        <v>610</v>
      </c>
    </row>
    <row r="89" spans="1:4" ht="20.05" customHeight="1" x14ac:dyDescent="0.35">
      <c r="A89" s="5">
        <v>5</v>
      </c>
      <c r="B89" s="6" t="s">
        <v>88</v>
      </c>
      <c r="C89" s="7" t="s">
        <v>611</v>
      </c>
      <c r="D89" s="5" t="s">
        <v>612</v>
      </c>
    </row>
    <row r="90" spans="1:4" ht="20.05" customHeight="1" x14ac:dyDescent="0.35">
      <c r="A90" s="5">
        <v>5</v>
      </c>
      <c r="B90" s="6" t="s">
        <v>89</v>
      </c>
      <c r="C90" s="7" t="s">
        <v>613</v>
      </c>
      <c r="D90" s="5" t="s">
        <v>614</v>
      </c>
    </row>
    <row r="91" spans="1:4" ht="20.05" customHeight="1" x14ac:dyDescent="0.35">
      <c r="A91" s="5">
        <v>5</v>
      </c>
      <c r="B91" s="6" t="s">
        <v>90</v>
      </c>
      <c r="C91" s="7" t="s">
        <v>615</v>
      </c>
      <c r="D91" s="5" t="s">
        <v>616</v>
      </c>
    </row>
    <row r="92" spans="1:4" ht="20.05" customHeight="1" x14ac:dyDescent="0.35">
      <c r="A92" s="5">
        <v>5</v>
      </c>
      <c r="B92" s="6" t="s">
        <v>91</v>
      </c>
      <c r="C92" s="7" t="s">
        <v>617</v>
      </c>
      <c r="D92" s="5" t="s">
        <v>618</v>
      </c>
    </row>
    <row r="93" spans="1:4" ht="20.05" customHeight="1" x14ac:dyDescent="0.35">
      <c r="A93" s="5">
        <v>5</v>
      </c>
      <c r="B93" s="6" t="s">
        <v>92</v>
      </c>
      <c r="C93" s="7" t="s">
        <v>619</v>
      </c>
      <c r="D93" s="5" t="s">
        <v>620</v>
      </c>
    </row>
    <row r="94" spans="1:4" ht="20.05" customHeight="1" x14ac:dyDescent="0.35">
      <c r="A94" s="5">
        <v>5</v>
      </c>
      <c r="B94" s="6" t="s">
        <v>93</v>
      </c>
      <c r="C94" s="7" t="s">
        <v>621</v>
      </c>
      <c r="D94" s="5" t="s">
        <v>622</v>
      </c>
    </row>
    <row r="95" spans="1:4" ht="20.05" customHeight="1" x14ac:dyDescent="0.35">
      <c r="A95" s="5">
        <v>5</v>
      </c>
      <c r="B95" s="6" t="s">
        <v>94</v>
      </c>
      <c r="C95" s="7" t="s">
        <v>623</v>
      </c>
      <c r="D95" s="5" t="s">
        <v>624</v>
      </c>
    </row>
    <row r="96" spans="1:4" ht="20.05" customHeight="1" x14ac:dyDescent="0.35">
      <c r="A96" s="5">
        <v>5</v>
      </c>
      <c r="B96" s="6" t="s">
        <v>95</v>
      </c>
      <c r="C96" s="7" t="s">
        <v>625</v>
      </c>
      <c r="D96" s="5" t="s">
        <v>626</v>
      </c>
    </row>
    <row r="97" spans="1:4" ht="20.05" customHeight="1" x14ac:dyDescent="0.35">
      <c r="A97" s="5">
        <v>5</v>
      </c>
      <c r="B97" s="6" t="s">
        <v>96</v>
      </c>
      <c r="C97" s="7" t="s">
        <v>627</v>
      </c>
      <c r="D97" s="5" t="s">
        <v>628</v>
      </c>
    </row>
    <row r="98" spans="1:4" ht="20.05" customHeight="1" x14ac:dyDescent="0.35">
      <c r="A98" s="5">
        <v>5</v>
      </c>
      <c r="B98" s="6" t="s">
        <v>97</v>
      </c>
      <c r="C98" s="7" t="s">
        <v>629</v>
      </c>
      <c r="D98" s="5" t="s">
        <v>630</v>
      </c>
    </row>
    <row r="99" spans="1:4" ht="20.05" customHeight="1" x14ac:dyDescent="0.35">
      <c r="A99" s="5">
        <v>5</v>
      </c>
      <c r="B99" s="6" t="s">
        <v>98</v>
      </c>
      <c r="C99" s="7" t="s">
        <v>631</v>
      </c>
      <c r="D99" s="5" t="s">
        <v>632</v>
      </c>
    </row>
    <row r="100" spans="1:4" ht="20.05" customHeight="1" x14ac:dyDescent="0.35">
      <c r="A100" s="5">
        <v>5</v>
      </c>
      <c r="B100" s="6" t="s">
        <v>99</v>
      </c>
      <c r="C100" s="7" t="s">
        <v>633</v>
      </c>
      <c r="D100" s="5" t="s">
        <v>634</v>
      </c>
    </row>
    <row r="101" spans="1:4" ht="20.05" customHeight="1" x14ac:dyDescent="0.35">
      <c r="A101" s="5">
        <v>5</v>
      </c>
      <c r="B101" s="6" t="s">
        <v>100</v>
      </c>
      <c r="C101" s="7" t="s">
        <v>635</v>
      </c>
      <c r="D101" s="5" t="s">
        <v>636</v>
      </c>
    </row>
    <row r="102" spans="1:4" ht="20.05" customHeight="1" x14ac:dyDescent="0.35">
      <c r="A102" s="5">
        <v>5</v>
      </c>
      <c r="B102" s="6" t="s">
        <v>101</v>
      </c>
      <c r="C102" s="7" t="s">
        <v>637</v>
      </c>
      <c r="D102" s="5" t="s">
        <v>638</v>
      </c>
    </row>
    <row r="103" spans="1:4" ht="20.05" customHeight="1" x14ac:dyDescent="0.35">
      <c r="A103" s="5">
        <v>5</v>
      </c>
      <c r="B103" s="6" t="s">
        <v>639</v>
      </c>
      <c r="C103" s="7" t="s">
        <v>640</v>
      </c>
      <c r="D103" s="5" t="s">
        <v>641</v>
      </c>
    </row>
    <row r="104" spans="1:4" ht="20.05" customHeight="1" x14ac:dyDescent="0.35">
      <c r="A104" s="5">
        <v>5</v>
      </c>
      <c r="B104" s="6" t="s">
        <v>642</v>
      </c>
      <c r="C104" s="7" t="s">
        <v>643</v>
      </c>
      <c r="D104" s="5" t="s">
        <v>644</v>
      </c>
    </row>
    <row r="105" spans="1:4" ht="20.05" customHeight="1" x14ac:dyDescent="0.35">
      <c r="A105" s="5">
        <v>6</v>
      </c>
      <c r="B105" s="6" t="s">
        <v>102</v>
      </c>
      <c r="C105" s="7" t="s">
        <v>645</v>
      </c>
      <c r="D105" s="5" t="s">
        <v>646</v>
      </c>
    </row>
    <row r="106" spans="1:4" ht="20.05" customHeight="1" x14ac:dyDescent="0.35">
      <c r="A106" s="5">
        <v>6</v>
      </c>
      <c r="B106" s="6" t="s">
        <v>103</v>
      </c>
      <c r="C106" s="7" t="s">
        <v>647</v>
      </c>
      <c r="D106" s="5" t="s">
        <v>648</v>
      </c>
    </row>
    <row r="107" spans="1:4" ht="20.05" customHeight="1" x14ac:dyDescent="0.35">
      <c r="A107" s="5">
        <v>6</v>
      </c>
      <c r="B107" s="6" t="s">
        <v>104</v>
      </c>
      <c r="C107" s="7" t="s">
        <v>649</v>
      </c>
      <c r="D107" s="5" t="s">
        <v>650</v>
      </c>
    </row>
    <row r="108" spans="1:4" ht="20.05" customHeight="1" x14ac:dyDescent="0.35">
      <c r="A108" s="5">
        <v>6</v>
      </c>
      <c r="B108" s="6" t="s">
        <v>105</v>
      </c>
      <c r="C108" s="7" t="s">
        <v>651</v>
      </c>
      <c r="D108" s="5" t="s">
        <v>652</v>
      </c>
    </row>
    <row r="109" spans="1:4" ht="20.05" customHeight="1" x14ac:dyDescent="0.35">
      <c r="A109" s="5">
        <v>6</v>
      </c>
      <c r="B109" s="6" t="s">
        <v>106</v>
      </c>
      <c r="C109" s="7" t="s">
        <v>653</v>
      </c>
      <c r="D109" s="5" t="s">
        <v>654</v>
      </c>
    </row>
    <row r="110" spans="1:4" ht="20.05" customHeight="1" x14ac:dyDescent="0.35">
      <c r="A110" s="5">
        <v>6</v>
      </c>
      <c r="B110" s="6" t="s">
        <v>107</v>
      </c>
      <c r="C110" s="7" t="s">
        <v>655</v>
      </c>
      <c r="D110" s="5" t="s">
        <v>656</v>
      </c>
    </row>
    <row r="111" spans="1:4" ht="20.05" customHeight="1" x14ac:dyDescent="0.35">
      <c r="A111" s="5">
        <v>6</v>
      </c>
      <c r="B111" s="6" t="s">
        <v>108</v>
      </c>
      <c r="C111" s="7" t="s">
        <v>657</v>
      </c>
      <c r="D111" s="5" t="s">
        <v>658</v>
      </c>
    </row>
    <row r="112" spans="1:4" ht="20.05" customHeight="1" x14ac:dyDescent="0.35">
      <c r="A112" s="5">
        <v>6</v>
      </c>
      <c r="B112" s="6" t="s">
        <v>109</v>
      </c>
      <c r="C112" s="7" t="s">
        <v>659</v>
      </c>
      <c r="D112" s="5" t="s">
        <v>660</v>
      </c>
    </row>
    <row r="113" spans="1:4" ht="20.05" customHeight="1" x14ac:dyDescent="0.35">
      <c r="A113" s="5">
        <v>6</v>
      </c>
      <c r="B113" s="6" t="s">
        <v>110</v>
      </c>
      <c r="C113" s="7" t="s">
        <v>661</v>
      </c>
      <c r="D113" s="5" t="s">
        <v>662</v>
      </c>
    </row>
    <row r="114" spans="1:4" ht="20.05" customHeight="1" x14ac:dyDescent="0.35">
      <c r="A114" s="5">
        <v>6</v>
      </c>
      <c r="B114" s="6" t="s">
        <v>111</v>
      </c>
      <c r="C114" s="7" t="s">
        <v>663</v>
      </c>
      <c r="D114" s="5" t="s">
        <v>664</v>
      </c>
    </row>
    <row r="115" spans="1:4" ht="20.05" customHeight="1" x14ac:dyDescent="0.35">
      <c r="A115" s="5">
        <v>6</v>
      </c>
      <c r="B115" s="6" t="s">
        <v>112</v>
      </c>
      <c r="C115" s="7" t="s">
        <v>665</v>
      </c>
      <c r="D115" s="5" t="s">
        <v>666</v>
      </c>
    </row>
    <row r="116" spans="1:4" ht="20.05" customHeight="1" x14ac:dyDescent="0.35">
      <c r="A116" s="5">
        <v>6</v>
      </c>
      <c r="B116" s="6" t="s">
        <v>113</v>
      </c>
      <c r="C116" s="7" t="s">
        <v>667</v>
      </c>
      <c r="D116" s="5" t="s">
        <v>668</v>
      </c>
    </row>
    <row r="117" spans="1:4" ht="20.05" customHeight="1" x14ac:dyDescent="0.35">
      <c r="A117" s="5">
        <v>6</v>
      </c>
      <c r="B117" s="6" t="s">
        <v>114</v>
      </c>
      <c r="C117" s="7" t="s">
        <v>669</v>
      </c>
      <c r="D117" s="5" t="s">
        <v>670</v>
      </c>
    </row>
    <row r="118" spans="1:4" ht="20.05" customHeight="1" x14ac:dyDescent="0.35">
      <c r="A118" s="5">
        <v>6</v>
      </c>
      <c r="B118" s="6" t="s">
        <v>115</v>
      </c>
      <c r="C118" s="7" t="s">
        <v>671</v>
      </c>
      <c r="D118" s="5" t="s">
        <v>672</v>
      </c>
    </row>
    <row r="119" spans="1:4" ht="20.05" customHeight="1" x14ac:dyDescent="0.35">
      <c r="A119" s="5">
        <v>6</v>
      </c>
      <c r="B119" s="6" t="s">
        <v>116</v>
      </c>
      <c r="C119" s="7" t="s">
        <v>673</v>
      </c>
      <c r="D119" s="5" t="s">
        <v>674</v>
      </c>
    </row>
    <row r="120" spans="1:4" ht="20.05" customHeight="1" x14ac:dyDescent="0.35">
      <c r="A120" s="5">
        <v>6</v>
      </c>
      <c r="B120" s="6" t="s">
        <v>117</v>
      </c>
      <c r="C120" s="7" t="s">
        <v>675</v>
      </c>
      <c r="D120" s="5" t="s">
        <v>676</v>
      </c>
    </row>
    <row r="121" spans="1:4" ht="20.05" customHeight="1" x14ac:dyDescent="0.35">
      <c r="A121" s="5">
        <v>6</v>
      </c>
      <c r="B121" s="6" t="s">
        <v>118</v>
      </c>
      <c r="C121" s="7" t="s">
        <v>677</v>
      </c>
      <c r="D121" s="5" t="s">
        <v>678</v>
      </c>
    </row>
    <row r="122" spans="1:4" ht="20.05" customHeight="1" x14ac:dyDescent="0.35">
      <c r="A122" s="5">
        <v>6</v>
      </c>
      <c r="B122" s="6" t="s">
        <v>119</v>
      </c>
      <c r="C122" s="7" t="s">
        <v>679</v>
      </c>
      <c r="D122" s="5" t="s">
        <v>680</v>
      </c>
    </row>
    <row r="123" spans="1:4" ht="20.05" customHeight="1" x14ac:dyDescent="0.35">
      <c r="A123" s="5">
        <v>6</v>
      </c>
      <c r="B123" s="6" t="s">
        <v>681</v>
      </c>
      <c r="C123" s="7" t="s">
        <v>682</v>
      </c>
      <c r="D123" s="5" t="s">
        <v>683</v>
      </c>
    </row>
    <row r="124" spans="1:4" ht="20.05" customHeight="1" x14ac:dyDescent="0.35">
      <c r="A124" s="5">
        <v>6</v>
      </c>
      <c r="B124" s="6" t="s">
        <v>684</v>
      </c>
      <c r="C124" s="7" t="s">
        <v>685</v>
      </c>
      <c r="D124" s="5" t="s">
        <v>686</v>
      </c>
    </row>
    <row r="125" spans="1:4" ht="20.05" customHeight="1" x14ac:dyDescent="0.35">
      <c r="A125" s="5">
        <v>7</v>
      </c>
      <c r="B125" s="6" t="s">
        <v>120</v>
      </c>
      <c r="C125" s="7" t="s">
        <v>687</v>
      </c>
      <c r="D125" s="5" t="s">
        <v>688</v>
      </c>
    </row>
    <row r="126" spans="1:4" ht="20.05" customHeight="1" x14ac:dyDescent="0.35">
      <c r="A126" s="5">
        <v>7</v>
      </c>
      <c r="B126" s="6" t="s">
        <v>121</v>
      </c>
      <c r="C126" s="7" t="s">
        <v>689</v>
      </c>
      <c r="D126" s="5" t="s">
        <v>690</v>
      </c>
    </row>
    <row r="127" spans="1:4" ht="20.05" customHeight="1" x14ac:dyDescent="0.35">
      <c r="A127" s="5">
        <v>7</v>
      </c>
      <c r="B127" s="6" t="s">
        <v>122</v>
      </c>
      <c r="C127" s="7" t="s">
        <v>691</v>
      </c>
      <c r="D127" s="5" t="s">
        <v>692</v>
      </c>
    </row>
    <row r="128" spans="1:4" ht="20.05" customHeight="1" x14ac:dyDescent="0.35">
      <c r="A128" s="5">
        <v>7</v>
      </c>
      <c r="B128" s="6" t="s">
        <v>123</v>
      </c>
      <c r="C128" s="7" t="s">
        <v>693</v>
      </c>
      <c r="D128" s="5" t="s">
        <v>694</v>
      </c>
    </row>
    <row r="129" spans="1:4" ht="20.05" customHeight="1" x14ac:dyDescent="0.35">
      <c r="A129" s="5">
        <v>7</v>
      </c>
      <c r="B129" s="6" t="s">
        <v>124</v>
      </c>
      <c r="C129" s="7" t="s">
        <v>695</v>
      </c>
      <c r="D129" s="5" t="s">
        <v>696</v>
      </c>
    </row>
    <row r="130" spans="1:4" ht="20.05" customHeight="1" x14ac:dyDescent="0.35">
      <c r="A130" s="5">
        <v>7</v>
      </c>
      <c r="B130" s="6" t="s">
        <v>125</v>
      </c>
      <c r="C130" s="7" t="s">
        <v>697</v>
      </c>
      <c r="D130" s="5" t="s">
        <v>698</v>
      </c>
    </row>
    <row r="131" spans="1:4" ht="20.05" customHeight="1" x14ac:dyDescent="0.35">
      <c r="A131" s="5">
        <v>7</v>
      </c>
      <c r="B131" s="6" t="s">
        <v>126</v>
      </c>
      <c r="C131" s="7" t="s">
        <v>699</v>
      </c>
      <c r="D131" s="5" t="s">
        <v>700</v>
      </c>
    </row>
    <row r="132" spans="1:4" ht="20.05" customHeight="1" x14ac:dyDescent="0.35">
      <c r="A132" s="5">
        <v>7</v>
      </c>
      <c r="B132" s="6" t="s">
        <v>127</v>
      </c>
      <c r="C132" s="7" t="s">
        <v>701</v>
      </c>
      <c r="D132" s="5" t="s">
        <v>702</v>
      </c>
    </row>
    <row r="133" spans="1:4" ht="20.05" customHeight="1" x14ac:dyDescent="0.35">
      <c r="A133" s="5">
        <v>7</v>
      </c>
      <c r="B133" s="6" t="s">
        <v>128</v>
      </c>
      <c r="C133" s="7" t="s">
        <v>703</v>
      </c>
      <c r="D133" s="5" t="s">
        <v>704</v>
      </c>
    </row>
    <row r="134" spans="1:4" ht="20.05" customHeight="1" x14ac:dyDescent="0.35">
      <c r="A134" s="5">
        <v>7</v>
      </c>
      <c r="B134" s="6" t="s">
        <v>129</v>
      </c>
      <c r="C134" s="7" t="s">
        <v>705</v>
      </c>
      <c r="D134" s="5" t="s">
        <v>706</v>
      </c>
    </row>
    <row r="135" spans="1:4" ht="20.05" customHeight="1" x14ac:dyDescent="0.35">
      <c r="A135" s="5">
        <v>7</v>
      </c>
      <c r="B135" s="6" t="s">
        <v>130</v>
      </c>
      <c r="C135" s="7" t="s">
        <v>707</v>
      </c>
      <c r="D135" s="5" t="s">
        <v>708</v>
      </c>
    </row>
    <row r="136" spans="1:4" ht="20.05" customHeight="1" x14ac:dyDescent="0.35">
      <c r="A136" s="5">
        <v>7</v>
      </c>
      <c r="B136" s="6" t="s">
        <v>131</v>
      </c>
      <c r="C136" s="7" t="s">
        <v>709</v>
      </c>
      <c r="D136" s="5" t="s">
        <v>710</v>
      </c>
    </row>
    <row r="137" spans="1:4" ht="20.05" customHeight="1" x14ac:dyDescent="0.35">
      <c r="A137" s="5">
        <v>7</v>
      </c>
      <c r="B137" s="6" t="s">
        <v>132</v>
      </c>
      <c r="C137" s="7" t="s">
        <v>711</v>
      </c>
      <c r="D137" s="5" t="s">
        <v>712</v>
      </c>
    </row>
    <row r="138" spans="1:4" ht="20.05" customHeight="1" x14ac:dyDescent="0.35">
      <c r="A138" s="5">
        <v>7</v>
      </c>
      <c r="B138" s="6" t="s">
        <v>133</v>
      </c>
      <c r="C138" s="7" t="s">
        <v>713</v>
      </c>
      <c r="D138" s="5" t="s">
        <v>714</v>
      </c>
    </row>
    <row r="139" spans="1:4" ht="20.05" customHeight="1" x14ac:dyDescent="0.35">
      <c r="A139" s="5">
        <v>7</v>
      </c>
      <c r="B139" s="6" t="s">
        <v>134</v>
      </c>
      <c r="C139" s="7" t="s">
        <v>715</v>
      </c>
      <c r="D139" s="5" t="s">
        <v>716</v>
      </c>
    </row>
    <row r="140" spans="1:4" ht="20.05" customHeight="1" x14ac:dyDescent="0.35">
      <c r="A140" s="5">
        <v>7</v>
      </c>
      <c r="B140" s="6" t="s">
        <v>135</v>
      </c>
      <c r="C140" s="7" t="s">
        <v>717</v>
      </c>
      <c r="D140" s="5" t="s">
        <v>718</v>
      </c>
    </row>
    <row r="141" spans="1:4" ht="20.05" customHeight="1" x14ac:dyDescent="0.35">
      <c r="A141" s="5">
        <v>7</v>
      </c>
      <c r="B141" s="6" t="s">
        <v>136</v>
      </c>
      <c r="C141" s="7" t="s">
        <v>719</v>
      </c>
      <c r="D141" s="5" t="s">
        <v>720</v>
      </c>
    </row>
    <row r="142" spans="1:4" ht="20.05" customHeight="1" x14ac:dyDescent="0.35">
      <c r="A142" s="5">
        <v>7</v>
      </c>
      <c r="B142" s="6" t="s">
        <v>137</v>
      </c>
      <c r="C142" s="7" t="s">
        <v>721</v>
      </c>
      <c r="D142" s="5" t="s">
        <v>722</v>
      </c>
    </row>
    <row r="143" spans="1:4" ht="20.05" customHeight="1" x14ac:dyDescent="0.35">
      <c r="A143" s="5">
        <v>7</v>
      </c>
      <c r="B143" s="6" t="s">
        <v>138</v>
      </c>
      <c r="C143" s="7" t="s">
        <v>723</v>
      </c>
      <c r="D143" s="5" t="s">
        <v>724</v>
      </c>
    </row>
    <row r="144" spans="1:4" ht="20.05" customHeight="1" x14ac:dyDescent="0.35">
      <c r="A144" s="5">
        <v>7</v>
      </c>
      <c r="B144" s="6" t="s">
        <v>725</v>
      </c>
      <c r="C144" s="7" t="s">
        <v>726</v>
      </c>
      <c r="D144" s="5" t="s">
        <v>727</v>
      </c>
    </row>
    <row r="145" spans="1:4" ht="20.05" customHeight="1" x14ac:dyDescent="0.35">
      <c r="A145" s="5">
        <v>8</v>
      </c>
      <c r="B145" s="6" t="s">
        <v>139</v>
      </c>
      <c r="C145" s="7" t="s">
        <v>728</v>
      </c>
      <c r="D145" s="5" t="s">
        <v>729</v>
      </c>
    </row>
    <row r="146" spans="1:4" ht="20.05" customHeight="1" x14ac:dyDescent="0.35">
      <c r="A146" s="5">
        <v>8</v>
      </c>
      <c r="B146" s="6" t="s">
        <v>730</v>
      </c>
      <c r="C146" s="7" t="s">
        <v>731</v>
      </c>
      <c r="D146" s="5" t="s">
        <v>732</v>
      </c>
    </row>
    <row r="147" spans="1:4" ht="20.05" customHeight="1" x14ac:dyDescent="0.35">
      <c r="A147" s="5">
        <v>8</v>
      </c>
      <c r="B147" s="6" t="s">
        <v>140</v>
      </c>
      <c r="C147" s="7" t="s">
        <v>733</v>
      </c>
      <c r="D147" s="5" t="s">
        <v>734</v>
      </c>
    </row>
    <row r="148" spans="1:4" ht="20.05" customHeight="1" x14ac:dyDescent="0.35">
      <c r="A148" s="5">
        <v>8</v>
      </c>
      <c r="B148" s="6" t="s">
        <v>141</v>
      </c>
      <c r="C148" s="7" t="s">
        <v>735</v>
      </c>
      <c r="D148" s="5" t="s">
        <v>736</v>
      </c>
    </row>
    <row r="149" spans="1:4" ht="20.05" customHeight="1" x14ac:dyDescent="0.35">
      <c r="A149" s="5">
        <v>8</v>
      </c>
      <c r="B149" s="6" t="s">
        <v>142</v>
      </c>
      <c r="C149" s="7" t="s">
        <v>737</v>
      </c>
      <c r="D149" s="5" t="s">
        <v>738</v>
      </c>
    </row>
    <row r="150" spans="1:4" ht="20.05" customHeight="1" x14ac:dyDescent="0.35">
      <c r="A150" s="5">
        <v>8</v>
      </c>
      <c r="B150" s="6" t="s">
        <v>143</v>
      </c>
      <c r="C150" s="7" t="s">
        <v>739</v>
      </c>
      <c r="D150" s="5" t="s">
        <v>740</v>
      </c>
    </row>
    <row r="151" spans="1:4" ht="20.05" customHeight="1" x14ac:dyDescent="0.35">
      <c r="A151" s="5">
        <v>8</v>
      </c>
      <c r="B151" s="6" t="s">
        <v>144</v>
      </c>
      <c r="C151" s="7" t="s">
        <v>741</v>
      </c>
      <c r="D151" s="5" t="s">
        <v>742</v>
      </c>
    </row>
    <row r="152" spans="1:4" ht="20.05" customHeight="1" x14ac:dyDescent="0.35">
      <c r="A152" s="5">
        <v>8</v>
      </c>
      <c r="B152" s="6" t="s">
        <v>145</v>
      </c>
      <c r="C152" s="7" t="s">
        <v>743</v>
      </c>
      <c r="D152" s="5" t="s">
        <v>744</v>
      </c>
    </row>
    <row r="153" spans="1:4" ht="20.05" customHeight="1" x14ac:dyDescent="0.35">
      <c r="A153" s="5">
        <v>8</v>
      </c>
      <c r="B153" s="6" t="s">
        <v>146</v>
      </c>
      <c r="C153" s="7" t="s">
        <v>745</v>
      </c>
      <c r="D153" s="5" t="s">
        <v>746</v>
      </c>
    </row>
    <row r="154" spans="1:4" ht="20.05" customHeight="1" x14ac:dyDescent="0.35">
      <c r="A154" s="5">
        <v>8</v>
      </c>
      <c r="B154" s="6" t="s">
        <v>147</v>
      </c>
      <c r="C154" s="7" t="s">
        <v>747</v>
      </c>
      <c r="D154" s="5" t="s">
        <v>748</v>
      </c>
    </row>
    <row r="155" spans="1:4" ht="20.05" customHeight="1" x14ac:dyDescent="0.35">
      <c r="A155" s="5">
        <v>8</v>
      </c>
      <c r="B155" s="6" t="s">
        <v>148</v>
      </c>
      <c r="C155" s="7" t="s">
        <v>749</v>
      </c>
      <c r="D155" s="5" t="s">
        <v>750</v>
      </c>
    </row>
    <row r="156" spans="1:4" ht="20.05" customHeight="1" x14ac:dyDescent="0.35">
      <c r="A156" s="5">
        <v>8</v>
      </c>
      <c r="B156" s="6" t="s">
        <v>149</v>
      </c>
      <c r="C156" s="7" t="s">
        <v>751</v>
      </c>
      <c r="D156" s="5" t="s">
        <v>752</v>
      </c>
    </row>
    <row r="157" spans="1:4" ht="20.05" customHeight="1" x14ac:dyDescent="0.35">
      <c r="A157" s="5">
        <v>8</v>
      </c>
      <c r="B157" s="6" t="s">
        <v>150</v>
      </c>
      <c r="C157" s="7" t="s">
        <v>753</v>
      </c>
      <c r="D157" s="5" t="s">
        <v>754</v>
      </c>
    </row>
    <row r="158" spans="1:4" ht="20.05" customHeight="1" x14ac:dyDescent="0.35">
      <c r="A158" s="5">
        <v>8</v>
      </c>
      <c r="B158" s="6" t="s">
        <v>151</v>
      </c>
      <c r="C158" s="7" t="s">
        <v>755</v>
      </c>
      <c r="D158" s="5" t="s">
        <v>756</v>
      </c>
    </row>
    <row r="159" spans="1:4" ht="20.05" customHeight="1" x14ac:dyDescent="0.35">
      <c r="A159" s="5">
        <v>8</v>
      </c>
      <c r="B159" s="6" t="s">
        <v>152</v>
      </c>
      <c r="C159" s="7" t="s">
        <v>757</v>
      </c>
      <c r="D159" s="5" t="s">
        <v>758</v>
      </c>
    </row>
    <row r="160" spans="1:4" ht="20.05" customHeight="1" x14ac:dyDescent="0.35">
      <c r="A160" s="5">
        <v>8</v>
      </c>
      <c r="B160" s="6" t="s">
        <v>153</v>
      </c>
      <c r="C160" s="7" t="s">
        <v>759</v>
      </c>
      <c r="D160" s="5" t="s">
        <v>760</v>
      </c>
    </row>
    <row r="161" spans="1:4" ht="20.05" customHeight="1" x14ac:dyDescent="0.35">
      <c r="A161" s="5">
        <v>8</v>
      </c>
      <c r="B161" s="6" t="s">
        <v>154</v>
      </c>
      <c r="C161" s="7" t="s">
        <v>761</v>
      </c>
      <c r="D161" s="5" t="s">
        <v>762</v>
      </c>
    </row>
    <row r="162" spans="1:4" ht="20.05" customHeight="1" x14ac:dyDescent="0.35">
      <c r="A162" s="5">
        <v>8</v>
      </c>
      <c r="B162" s="6" t="s">
        <v>155</v>
      </c>
      <c r="C162" s="7" t="s">
        <v>763</v>
      </c>
      <c r="D162" s="5" t="s">
        <v>764</v>
      </c>
    </row>
    <row r="163" spans="1:4" ht="20.05" customHeight="1" x14ac:dyDescent="0.35">
      <c r="A163" s="5">
        <v>8</v>
      </c>
      <c r="B163" s="6" t="s">
        <v>156</v>
      </c>
      <c r="C163" s="7" t="s">
        <v>765</v>
      </c>
      <c r="D163" s="5" t="s">
        <v>766</v>
      </c>
    </row>
    <row r="164" spans="1:4" ht="20.05" customHeight="1" x14ac:dyDescent="0.35">
      <c r="A164" s="5">
        <v>8</v>
      </c>
      <c r="B164" s="6" t="s">
        <v>157</v>
      </c>
      <c r="C164" s="7" t="s">
        <v>767</v>
      </c>
      <c r="D164" s="5" t="s">
        <v>768</v>
      </c>
    </row>
    <row r="165" spans="1:4" ht="20.05" customHeight="1" x14ac:dyDescent="0.35">
      <c r="A165" s="5">
        <v>8</v>
      </c>
      <c r="B165" s="6" t="s">
        <v>158</v>
      </c>
      <c r="C165" s="7" t="s">
        <v>769</v>
      </c>
      <c r="D165" s="5" t="s">
        <v>770</v>
      </c>
    </row>
    <row r="166" spans="1:4" ht="20.05" customHeight="1" x14ac:dyDescent="0.35">
      <c r="A166" s="5">
        <v>9</v>
      </c>
      <c r="B166" s="6" t="s">
        <v>159</v>
      </c>
      <c r="C166" s="7" t="s">
        <v>771</v>
      </c>
      <c r="D166" s="5" t="s">
        <v>194</v>
      </c>
    </row>
    <row r="167" spans="1:4" ht="20.05" customHeight="1" x14ac:dyDescent="0.35">
      <c r="A167" s="5">
        <v>9</v>
      </c>
      <c r="B167" s="6" t="s">
        <v>160</v>
      </c>
      <c r="C167" s="7" t="s">
        <v>772</v>
      </c>
      <c r="D167" s="5" t="s">
        <v>773</v>
      </c>
    </row>
    <row r="168" spans="1:4" ht="20.05" customHeight="1" x14ac:dyDescent="0.35">
      <c r="A168" s="5">
        <v>9</v>
      </c>
      <c r="B168" s="6" t="s">
        <v>161</v>
      </c>
      <c r="C168" s="7" t="s">
        <v>774</v>
      </c>
      <c r="D168" s="5" t="s">
        <v>210</v>
      </c>
    </row>
    <row r="169" spans="1:4" ht="20.05" customHeight="1" x14ac:dyDescent="0.35">
      <c r="A169" s="5">
        <v>9</v>
      </c>
      <c r="B169" s="6" t="s">
        <v>162</v>
      </c>
      <c r="C169" s="7" t="s">
        <v>775</v>
      </c>
      <c r="D169" s="5" t="s">
        <v>776</v>
      </c>
    </row>
    <row r="170" spans="1:4" ht="20.05" customHeight="1" x14ac:dyDescent="0.35">
      <c r="A170" s="5">
        <v>9</v>
      </c>
      <c r="B170" s="6" t="s">
        <v>163</v>
      </c>
      <c r="C170" s="7" t="s">
        <v>777</v>
      </c>
      <c r="D170" s="5" t="s">
        <v>778</v>
      </c>
    </row>
    <row r="171" spans="1:4" ht="20.05" customHeight="1" x14ac:dyDescent="0.35">
      <c r="A171" s="5">
        <v>9</v>
      </c>
      <c r="B171" s="6" t="s">
        <v>164</v>
      </c>
      <c r="C171" s="7" t="s">
        <v>779</v>
      </c>
      <c r="D171" s="5" t="s">
        <v>780</v>
      </c>
    </row>
    <row r="172" spans="1:4" ht="20.05" customHeight="1" x14ac:dyDescent="0.35">
      <c r="A172" s="5">
        <v>9</v>
      </c>
      <c r="B172" s="6" t="s">
        <v>165</v>
      </c>
      <c r="C172" s="7" t="s">
        <v>781</v>
      </c>
      <c r="D172" s="5" t="s">
        <v>782</v>
      </c>
    </row>
    <row r="173" spans="1:4" ht="20.05" customHeight="1" x14ac:dyDescent="0.35">
      <c r="A173" s="5">
        <v>9</v>
      </c>
      <c r="B173" s="6" t="s">
        <v>166</v>
      </c>
      <c r="C173" s="7" t="s">
        <v>783</v>
      </c>
      <c r="D173" s="5" t="s">
        <v>784</v>
      </c>
    </row>
    <row r="174" spans="1:4" ht="20.05" customHeight="1" x14ac:dyDescent="0.35">
      <c r="A174" s="5">
        <v>9</v>
      </c>
      <c r="B174" s="6" t="s">
        <v>167</v>
      </c>
      <c r="C174" s="7" t="s">
        <v>785</v>
      </c>
      <c r="D174" s="5" t="s">
        <v>786</v>
      </c>
    </row>
    <row r="175" spans="1:4" ht="20.05" customHeight="1" x14ac:dyDescent="0.35">
      <c r="A175" s="5">
        <v>9</v>
      </c>
      <c r="B175" s="6" t="s">
        <v>168</v>
      </c>
      <c r="C175" s="7" t="s">
        <v>787</v>
      </c>
      <c r="D175" s="5" t="s">
        <v>788</v>
      </c>
    </row>
    <row r="176" spans="1:4" ht="20.05" customHeight="1" x14ac:dyDescent="0.35">
      <c r="A176" s="5">
        <v>9</v>
      </c>
      <c r="B176" s="6" t="s">
        <v>169</v>
      </c>
      <c r="C176" s="7" t="s">
        <v>789</v>
      </c>
      <c r="D176" s="5" t="s">
        <v>790</v>
      </c>
    </row>
    <row r="177" spans="1:4" ht="20.05" customHeight="1" x14ac:dyDescent="0.35">
      <c r="A177" s="5">
        <v>9</v>
      </c>
      <c r="B177" s="6" t="s">
        <v>170</v>
      </c>
      <c r="C177" s="7" t="s">
        <v>791</v>
      </c>
      <c r="D177" s="5" t="s">
        <v>792</v>
      </c>
    </row>
    <row r="178" spans="1:4" ht="20.05" customHeight="1" x14ac:dyDescent="0.35">
      <c r="A178" s="5">
        <v>9</v>
      </c>
      <c r="B178" s="6" t="s">
        <v>171</v>
      </c>
      <c r="C178" s="7" t="s">
        <v>793</v>
      </c>
      <c r="D178" s="5" t="s">
        <v>794</v>
      </c>
    </row>
    <row r="179" spans="1:4" ht="20.05" customHeight="1" x14ac:dyDescent="0.35">
      <c r="A179" s="5">
        <v>9</v>
      </c>
      <c r="B179" s="6" t="s">
        <v>172</v>
      </c>
      <c r="C179" s="7" t="s">
        <v>795</v>
      </c>
      <c r="D179" s="5" t="s">
        <v>796</v>
      </c>
    </row>
    <row r="180" spans="1:4" ht="20.05" customHeight="1" x14ac:dyDescent="0.35">
      <c r="A180" s="5">
        <v>9</v>
      </c>
      <c r="B180" s="6" t="s">
        <v>173</v>
      </c>
      <c r="C180" s="7" t="s">
        <v>797</v>
      </c>
      <c r="D180" s="5" t="s">
        <v>798</v>
      </c>
    </row>
    <row r="181" spans="1:4" ht="20.05" customHeight="1" x14ac:dyDescent="0.35">
      <c r="A181" s="5">
        <v>9</v>
      </c>
      <c r="B181" s="6" t="s">
        <v>174</v>
      </c>
      <c r="C181" s="7" t="s">
        <v>799</v>
      </c>
      <c r="D181" s="5" t="s">
        <v>800</v>
      </c>
    </row>
    <row r="182" spans="1:4" ht="20.05" customHeight="1" x14ac:dyDescent="0.35">
      <c r="A182" s="5">
        <v>9</v>
      </c>
      <c r="B182" s="6" t="s">
        <v>175</v>
      </c>
      <c r="C182" s="7" t="s">
        <v>801</v>
      </c>
      <c r="D182" s="5" t="s">
        <v>802</v>
      </c>
    </row>
    <row r="183" spans="1:4" ht="20.05" customHeight="1" x14ac:dyDescent="0.35">
      <c r="A183" s="5">
        <v>9</v>
      </c>
      <c r="B183" s="6" t="s">
        <v>176</v>
      </c>
      <c r="C183" s="7" t="s">
        <v>803</v>
      </c>
      <c r="D183" s="5" t="s">
        <v>804</v>
      </c>
    </row>
    <row r="184" spans="1:4" ht="20.05" customHeight="1" x14ac:dyDescent="0.35">
      <c r="A184" s="5">
        <v>9</v>
      </c>
      <c r="B184" s="6" t="s">
        <v>177</v>
      </c>
      <c r="C184" s="7" t="s">
        <v>805</v>
      </c>
      <c r="D184" s="5" t="s">
        <v>806</v>
      </c>
    </row>
    <row r="185" spans="1:4" ht="20.05" customHeight="1" x14ac:dyDescent="0.35">
      <c r="A185" s="5">
        <v>9</v>
      </c>
      <c r="B185" s="6" t="s">
        <v>179</v>
      </c>
      <c r="C185" s="7" t="s">
        <v>807</v>
      </c>
      <c r="D185" s="5" t="s">
        <v>808</v>
      </c>
    </row>
    <row r="186" spans="1:4" ht="20.05" customHeight="1" x14ac:dyDescent="0.35">
      <c r="A186" s="5">
        <v>9</v>
      </c>
      <c r="B186" s="6" t="s">
        <v>809</v>
      </c>
      <c r="C186" s="7" t="s">
        <v>810</v>
      </c>
      <c r="D186" s="5" t="s">
        <v>811</v>
      </c>
    </row>
    <row r="187" spans="1:4" ht="20.05" customHeight="1" x14ac:dyDescent="0.35">
      <c r="A187" s="5">
        <v>10</v>
      </c>
      <c r="B187" s="6" t="s">
        <v>180</v>
      </c>
      <c r="C187" s="7" t="s">
        <v>812</v>
      </c>
      <c r="D187" s="5" t="s">
        <v>813</v>
      </c>
    </row>
    <row r="188" spans="1:4" ht="20.05" customHeight="1" x14ac:dyDescent="0.35">
      <c r="A188" s="5">
        <v>10</v>
      </c>
      <c r="B188" s="6" t="s">
        <v>181</v>
      </c>
      <c r="C188" s="7" t="s">
        <v>814</v>
      </c>
      <c r="D188" s="5" t="s">
        <v>815</v>
      </c>
    </row>
    <row r="189" spans="1:4" ht="20.05" customHeight="1" x14ac:dyDescent="0.35">
      <c r="A189" s="5">
        <v>10</v>
      </c>
      <c r="B189" s="6" t="s">
        <v>182</v>
      </c>
      <c r="C189" s="7" t="s">
        <v>816</v>
      </c>
      <c r="D189" s="5" t="s">
        <v>817</v>
      </c>
    </row>
    <row r="190" spans="1:4" ht="20.05" customHeight="1" x14ac:dyDescent="0.35">
      <c r="A190" s="5">
        <v>10</v>
      </c>
      <c r="B190" s="6" t="s">
        <v>183</v>
      </c>
      <c r="C190" s="7" t="s">
        <v>818</v>
      </c>
      <c r="D190" s="5" t="s">
        <v>819</v>
      </c>
    </row>
    <row r="191" spans="1:4" ht="20.05" customHeight="1" x14ac:dyDescent="0.35">
      <c r="A191" s="5">
        <v>10</v>
      </c>
      <c r="B191" s="6" t="s">
        <v>184</v>
      </c>
      <c r="C191" s="7" t="s">
        <v>820</v>
      </c>
      <c r="D191" s="5" t="s">
        <v>821</v>
      </c>
    </row>
    <row r="192" spans="1:4" ht="20.05" customHeight="1" x14ac:dyDescent="0.35">
      <c r="A192" s="5">
        <v>10</v>
      </c>
      <c r="B192" s="6" t="s">
        <v>185</v>
      </c>
      <c r="C192" s="7" t="s">
        <v>822</v>
      </c>
      <c r="D192" s="5" t="s">
        <v>823</v>
      </c>
    </row>
    <row r="193" spans="1:4" ht="20.05" customHeight="1" x14ac:dyDescent="0.35">
      <c r="A193" s="5">
        <v>10</v>
      </c>
      <c r="B193" s="6" t="s">
        <v>186</v>
      </c>
      <c r="C193" s="7" t="s">
        <v>824</v>
      </c>
      <c r="D193" s="5" t="s">
        <v>825</v>
      </c>
    </row>
    <row r="194" spans="1:4" ht="20.05" customHeight="1" x14ac:dyDescent="0.35">
      <c r="A194" s="5">
        <v>10</v>
      </c>
      <c r="B194" s="6" t="s">
        <v>187</v>
      </c>
      <c r="C194" s="7" t="s">
        <v>826</v>
      </c>
      <c r="D194" s="5" t="s">
        <v>827</v>
      </c>
    </row>
    <row r="195" spans="1:4" ht="20.05" customHeight="1" x14ac:dyDescent="0.35">
      <c r="A195" s="5">
        <v>10</v>
      </c>
      <c r="B195" s="6" t="s">
        <v>188</v>
      </c>
      <c r="C195" s="7" t="s">
        <v>828</v>
      </c>
      <c r="D195" s="5" t="s">
        <v>829</v>
      </c>
    </row>
    <row r="196" spans="1:4" ht="20.05" customHeight="1" x14ac:dyDescent="0.35">
      <c r="A196" s="5">
        <v>10</v>
      </c>
      <c r="B196" s="6" t="s">
        <v>189</v>
      </c>
      <c r="C196" s="7" t="s">
        <v>830</v>
      </c>
      <c r="D196" s="5" t="s">
        <v>831</v>
      </c>
    </row>
    <row r="197" spans="1:4" ht="20.05" customHeight="1" x14ac:dyDescent="0.35">
      <c r="A197" s="5">
        <v>10</v>
      </c>
      <c r="B197" s="6" t="s">
        <v>190</v>
      </c>
      <c r="C197" s="7" t="s">
        <v>832</v>
      </c>
      <c r="D197" s="5" t="s">
        <v>178</v>
      </c>
    </row>
    <row r="198" spans="1:4" ht="20.05" customHeight="1" x14ac:dyDescent="0.35">
      <c r="A198" s="5">
        <v>10</v>
      </c>
      <c r="B198" s="6" t="s">
        <v>191</v>
      </c>
      <c r="C198" s="7" t="s">
        <v>833</v>
      </c>
      <c r="D198" s="5" t="s">
        <v>834</v>
      </c>
    </row>
    <row r="199" spans="1:4" ht="20.05" customHeight="1" x14ac:dyDescent="0.35">
      <c r="A199" s="5">
        <v>10</v>
      </c>
      <c r="B199" s="6" t="s">
        <v>192</v>
      </c>
      <c r="C199" s="7" t="s">
        <v>835</v>
      </c>
      <c r="D199" s="5" t="s">
        <v>836</v>
      </c>
    </row>
    <row r="200" spans="1:4" ht="20.05" customHeight="1" x14ac:dyDescent="0.35">
      <c r="A200" s="5">
        <v>10</v>
      </c>
      <c r="B200" s="6" t="s">
        <v>193</v>
      </c>
      <c r="C200" s="7" t="s">
        <v>837</v>
      </c>
      <c r="D200" s="5" t="s">
        <v>838</v>
      </c>
    </row>
    <row r="201" spans="1:4" ht="20.05" customHeight="1" x14ac:dyDescent="0.35">
      <c r="A201" s="5">
        <v>10</v>
      </c>
      <c r="B201" s="6" t="s">
        <v>195</v>
      </c>
      <c r="C201" s="7" t="s">
        <v>839</v>
      </c>
      <c r="D201" s="5" t="s">
        <v>840</v>
      </c>
    </row>
    <row r="202" spans="1:4" ht="20.05" customHeight="1" x14ac:dyDescent="0.35">
      <c r="A202" s="5">
        <v>10</v>
      </c>
      <c r="B202" s="6" t="s">
        <v>196</v>
      </c>
      <c r="C202" s="7" t="s">
        <v>841</v>
      </c>
      <c r="D202" s="5" t="s">
        <v>842</v>
      </c>
    </row>
    <row r="203" spans="1:4" ht="20.05" customHeight="1" x14ac:dyDescent="0.35">
      <c r="A203" s="5">
        <v>10</v>
      </c>
      <c r="B203" s="6" t="s">
        <v>197</v>
      </c>
      <c r="C203" s="7" t="s">
        <v>843</v>
      </c>
      <c r="D203" s="5" t="s">
        <v>844</v>
      </c>
    </row>
    <row r="204" spans="1:4" ht="20.05" customHeight="1" x14ac:dyDescent="0.35">
      <c r="A204" s="5">
        <v>10</v>
      </c>
      <c r="B204" s="6" t="s">
        <v>198</v>
      </c>
      <c r="C204" s="7" t="s">
        <v>845</v>
      </c>
      <c r="D204" s="5" t="s">
        <v>846</v>
      </c>
    </row>
    <row r="205" spans="1:4" ht="20.05" customHeight="1" x14ac:dyDescent="0.35">
      <c r="A205" s="5">
        <v>10</v>
      </c>
      <c r="B205" s="6" t="s">
        <v>199</v>
      </c>
      <c r="C205" s="7" t="s">
        <v>847</v>
      </c>
      <c r="D205" s="5" t="s">
        <v>848</v>
      </c>
    </row>
    <row r="206" spans="1:4" ht="20.05" customHeight="1" x14ac:dyDescent="0.35">
      <c r="A206" s="5">
        <v>10</v>
      </c>
      <c r="B206" s="6" t="s">
        <v>200</v>
      </c>
      <c r="C206" s="7" t="s">
        <v>849</v>
      </c>
      <c r="D206" s="5" t="s">
        <v>850</v>
      </c>
    </row>
    <row r="207" spans="1:4" ht="20.05" customHeight="1" x14ac:dyDescent="0.35">
      <c r="A207" s="5">
        <v>10</v>
      </c>
      <c r="B207" s="6" t="s">
        <v>851</v>
      </c>
      <c r="C207" s="7" t="s">
        <v>852</v>
      </c>
      <c r="D207" s="5" t="s">
        <v>853</v>
      </c>
    </row>
    <row r="208" spans="1:4" ht="20.05" customHeight="1" x14ac:dyDescent="0.35">
      <c r="A208" s="5">
        <v>11</v>
      </c>
      <c r="B208" s="6" t="s">
        <v>201</v>
      </c>
      <c r="C208" s="5" t="s">
        <v>854</v>
      </c>
      <c r="D208" s="5" t="s">
        <v>855</v>
      </c>
    </row>
    <row r="209" spans="1:4" ht="20.05" customHeight="1" x14ac:dyDescent="0.35">
      <c r="A209" s="5">
        <v>11</v>
      </c>
      <c r="B209" s="6" t="s">
        <v>202</v>
      </c>
      <c r="C209" s="5" t="s">
        <v>856</v>
      </c>
      <c r="D209" s="5" t="s">
        <v>857</v>
      </c>
    </row>
    <row r="210" spans="1:4" ht="20.05" customHeight="1" x14ac:dyDescent="0.35">
      <c r="A210" s="5">
        <v>11</v>
      </c>
      <c r="B210" s="6" t="s">
        <v>203</v>
      </c>
      <c r="C210" s="5" t="s">
        <v>858</v>
      </c>
      <c r="D210" s="5" t="s">
        <v>859</v>
      </c>
    </row>
    <row r="211" spans="1:4" ht="20.05" customHeight="1" x14ac:dyDescent="0.35">
      <c r="A211" s="5">
        <v>11</v>
      </c>
      <c r="B211" s="6" t="s">
        <v>204</v>
      </c>
      <c r="C211" s="5" t="s">
        <v>860</v>
      </c>
      <c r="D211" s="5" t="s">
        <v>861</v>
      </c>
    </row>
    <row r="212" spans="1:4" ht="20.05" customHeight="1" x14ac:dyDescent="0.35">
      <c r="A212" s="5">
        <v>11</v>
      </c>
      <c r="B212" s="6" t="s">
        <v>205</v>
      </c>
      <c r="C212" s="5" t="s">
        <v>862</v>
      </c>
      <c r="D212" s="5" t="s">
        <v>863</v>
      </c>
    </row>
    <row r="213" spans="1:4" ht="20.05" customHeight="1" x14ac:dyDescent="0.35">
      <c r="A213" s="5">
        <v>11</v>
      </c>
      <c r="B213" s="6" t="s">
        <v>206</v>
      </c>
      <c r="C213" s="5" t="s">
        <v>864</v>
      </c>
      <c r="D213" s="5" t="s">
        <v>865</v>
      </c>
    </row>
    <row r="214" spans="1:4" ht="20.05" customHeight="1" x14ac:dyDescent="0.35">
      <c r="A214" s="5">
        <v>11</v>
      </c>
      <c r="B214" s="6" t="s">
        <v>207</v>
      </c>
      <c r="C214" s="5" t="s">
        <v>866</v>
      </c>
      <c r="D214" s="5" t="s">
        <v>867</v>
      </c>
    </row>
    <row r="215" spans="1:4" ht="20.05" customHeight="1" x14ac:dyDescent="0.35">
      <c r="A215" s="5">
        <v>11</v>
      </c>
      <c r="B215" s="6" t="s">
        <v>208</v>
      </c>
      <c r="C215" s="5" t="s">
        <v>868</v>
      </c>
      <c r="D215" s="5" t="s">
        <v>869</v>
      </c>
    </row>
    <row r="216" spans="1:4" ht="20.05" customHeight="1" x14ac:dyDescent="0.35">
      <c r="A216" s="5">
        <v>11</v>
      </c>
      <c r="B216" s="6" t="s">
        <v>209</v>
      </c>
      <c r="C216" s="5" t="s">
        <v>870</v>
      </c>
      <c r="D216" s="5" t="s">
        <v>565</v>
      </c>
    </row>
    <row r="217" spans="1:4" ht="20.05" customHeight="1" x14ac:dyDescent="0.35">
      <c r="A217" s="5">
        <v>11</v>
      </c>
      <c r="B217" s="6" t="s">
        <v>211</v>
      </c>
      <c r="C217" s="5" t="s">
        <v>871</v>
      </c>
      <c r="D217" s="5" t="s">
        <v>872</v>
      </c>
    </row>
    <row r="218" spans="1:4" ht="20.05" customHeight="1" x14ac:dyDescent="0.35">
      <c r="A218" s="5">
        <v>11</v>
      </c>
      <c r="B218" s="6" t="s">
        <v>212</v>
      </c>
      <c r="C218" s="5" t="s">
        <v>873</v>
      </c>
      <c r="D218" s="5" t="s">
        <v>874</v>
      </c>
    </row>
    <row r="219" spans="1:4" ht="20.05" customHeight="1" x14ac:dyDescent="0.35">
      <c r="A219" s="5">
        <v>11</v>
      </c>
      <c r="B219" s="6" t="s">
        <v>213</v>
      </c>
      <c r="C219" s="5" t="s">
        <v>875</v>
      </c>
      <c r="D219" s="5" t="s">
        <v>876</v>
      </c>
    </row>
    <row r="220" spans="1:4" ht="20.05" customHeight="1" x14ac:dyDescent="0.35">
      <c r="A220" s="5">
        <v>11</v>
      </c>
      <c r="B220" s="6" t="s">
        <v>214</v>
      </c>
      <c r="C220" s="5" t="s">
        <v>877</v>
      </c>
      <c r="D220" s="5" t="s">
        <v>878</v>
      </c>
    </row>
    <row r="221" spans="1:4" ht="20.05" customHeight="1" x14ac:dyDescent="0.35">
      <c r="A221" s="5">
        <v>11</v>
      </c>
      <c r="B221" s="6" t="s">
        <v>215</v>
      </c>
      <c r="C221" s="5" t="s">
        <v>879</v>
      </c>
      <c r="D221" s="5" t="s">
        <v>880</v>
      </c>
    </row>
    <row r="222" spans="1:4" ht="20.05" customHeight="1" x14ac:dyDescent="0.35">
      <c r="A222" s="5">
        <v>11</v>
      </c>
      <c r="B222" s="6" t="s">
        <v>216</v>
      </c>
      <c r="C222" s="5" t="s">
        <v>881</v>
      </c>
      <c r="D222" s="5" t="s">
        <v>882</v>
      </c>
    </row>
    <row r="223" spans="1:4" ht="20.05" customHeight="1" x14ac:dyDescent="0.35">
      <c r="A223" s="5">
        <v>11</v>
      </c>
      <c r="B223" s="6" t="s">
        <v>217</v>
      </c>
      <c r="C223" s="5" t="s">
        <v>883</v>
      </c>
      <c r="D223" s="5" t="s">
        <v>884</v>
      </c>
    </row>
    <row r="224" spans="1:4" ht="20.05" customHeight="1" x14ac:dyDescent="0.35">
      <c r="A224" s="5">
        <v>11</v>
      </c>
      <c r="B224" s="6" t="s">
        <v>218</v>
      </c>
      <c r="C224" s="5" t="s">
        <v>885</v>
      </c>
      <c r="D224" s="5" t="s">
        <v>886</v>
      </c>
    </row>
    <row r="225" spans="1:4" ht="20.05" customHeight="1" x14ac:dyDescent="0.35">
      <c r="A225" s="5">
        <v>11</v>
      </c>
      <c r="B225" s="6" t="s">
        <v>219</v>
      </c>
      <c r="C225" s="5" t="s">
        <v>887</v>
      </c>
      <c r="D225" s="5" t="s">
        <v>888</v>
      </c>
    </row>
    <row r="226" spans="1:4" ht="20.05" customHeight="1" x14ac:dyDescent="0.35">
      <c r="A226" s="5">
        <v>11</v>
      </c>
      <c r="B226" s="6" t="s">
        <v>220</v>
      </c>
      <c r="C226" s="5" t="s">
        <v>889</v>
      </c>
      <c r="D226" s="5" t="s">
        <v>890</v>
      </c>
    </row>
    <row r="227" spans="1:4" ht="20.05" customHeight="1" x14ac:dyDescent="0.35">
      <c r="A227" s="5">
        <v>11</v>
      </c>
      <c r="B227" s="6" t="s">
        <v>221</v>
      </c>
      <c r="C227" s="5" t="s">
        <v>891</v>
      </c>
      <c r="D227" s="5" t="s">
        <v>892</v>
      </c>
    </row>
    <row r="228" spans="1:4" ht="20.05" customHeight="1" x14ac:dyDescent="0.35">
      <c r="A228" s="5">
        <v>11</v>
      </c>
      <c r="B228" s="6" t="s">
        <v>893</v>
      </c>
      <c r="C228" s="5" t="s">
        <v>894</v>
      </c>
      <c r="D228" s="5" t="s">
        <v>895</v>
      </c>
    </row>
    <row r="229" spans="1:4" ht="20.05" customHeight="1" x14ac:dyDescent="0.35">
      <c r="A229" s="5">
        <v>12</v>
      </c>
      <c r="B229" s="6" t="s">
        <v>222</v>
      </c>
      <c r="C229" s="5" t="s">
        <v>896</v>
      </c>
      <c r="D229" s="5" t="s">
        <v>897</v>
      </c>
    </row>
    <row r="230" spans="1:4" ht="20.05" customHeight="1" x14ac:dyDescent="0.35">
      <c r="A230" s="5">
        <v>12</v>
      </c>
      <c r="B230" s="6" t="s">
        <v>223</v>
      </c>
      <c r="C230" s="5" t="s">
        <v>898</v>
      </c>
      <c r="D230" s="5" t="s">
        <v>899</v>
      </c>
    </row>
    <row r="231" spans="1:4" ht="20.05" customHeight="1" x14ac:dyDescent="0.35">
      <c r="A231" s="5">
        <v>12</v>
      </c>
      <c r="B231" s="6" t="s">
        <v>224</v>
      </c>
      <c r="C231" s="5" t="s">
        <v>900</v>
      </c>
      <c r="D231" s="5" t="s">
        <v>901</v>
      </c>
    </row>
    <row r="232" spans="1:4" ht="20.05" customHeight="1" x14ac:dyDescent="0.35">
      <c r="A232" s="5">
        <v>12</v>
      </c>
      <c r="B232" s="6" t="s">
        <v>225</v>
      </c>
      <c r="C232" s="5" t="s">
        <v>902</v>
      </c>
      <c r="D232" s="5" t="s">
        <v>903</v>
      </c>
    </row>
    <row r="233" spans="1:4" ht="20.05" customHeight="1" x14ac:dyDescent="0.35">
      <c r="A233" s="5">
        <v>12</v>
      </c>
      <c r="B233" s="6" t="s">
        <v>226</v>
      </c>
      <c r="C233" s="5" t="s">
        <v>904</v>
      </c>
      <c r="D233" s="5" t="s">
        <v>905</v>
      </c>
    </row>
    <row r="234" spans="1:4" ht="20.05" customHeight="1" x14ac:dyDescent="0.35">
      <c r="A234" s="5">
        <v>12</v>
      </c>
      <c r="B234" s="6" t="s">
        <v>227</v>
      </c>
      <c r="C234" s="5" t="s">
        <v>906</v>
      </c>
      <c r="D234" s="5" t="s">
        <v>907</v>
      </c>
    </row>
    <row r="235" spans="1:4" ht="20.05" customHeight="1" x14ac:dyDescent="0.35">
      <c r="A235" s="5">
        <v>12</v>
      </c>
      <c r="B235" s="6" t="s">
        <v>228</v>
      </c>
      <c r="C235" s="5" t="s">
        <v>908</v>
      </c>
      <c r="D235" s="5" t="s">
        <v>909</v>
      </c>
    </row>
    <row r="236" spans="1:4" ht="20.05" customHeight="1" x14ac:dyDescent="0.35">
      <c r="A236" s="5">
        <v>12</v>
      </c>
      <c r="B236" s="6" t="s">
        <v>229</v>
      </c>
      <c r="C236" s="5" t="s">
        <v>910</v>
      </c>
      <c r="D236" s="5" t="s">
        <v>911</v>
      </c>
    </row>
    <row r="237" spans="1:4" ht="20.05" customHeight="1" x14ac:dyDescent="0.35">
      <c r="A237" s="5">
        <v>12</v>
      </c>
      <c r="B237" s="6" t="s">
        <v>230</v>
      </c>
      <c r="C237" s="5" t="s">
        <v>912</v>
      </c>
      <c r="D237" s="5" t="s">
        <v>913</v>
      </c>
    </row>
    <row r="238" spans="1:4" ht="20.05" customHeight="1" x14ac:dyDescent="0.35">
      <c r="A238" s="5">
        <v>12</v>
      </c>
      <c r="B238" s="6" t="s">
        <v>231</v>
      </c>
      <c r="C238" s="5" t="s">
        <v>914</v>
      </c>
      <c r="D238" s="5" t="s">
        <v>915</v>
      </c>
    </row>
    <row r="239" spans="1:4" ht="20.05" customHeight="1" x14ac:dyDescent="0.35">
      <c r="A239" s="5">
        <v>12</v>
      </c>
      <c r="B239" s="6" t="s">
        <v>232</v>
      </c>
      <c r="C239" s="5" t="s">
        <v>916</v>
      </c>
      <c r="D239" s="5" t="s">
        <v>917</v>
      </c>
    </row>
    <row r="240" spans="1:4" ht="20.05" customHeight="1" x14ac:dyDescent="0.35">
      <c r="A240" s="5">
        <v>12</v>
      </c>
      <c r="B240" s="6" t="s">
        <v>233</v>
      </c>
      <c r="C240" s="5" t="s">
        <v>918</v>
      </c>
      <c r="D240" s="5" t="s">
        <v>919</v>
      </c>
    </row>
    <row r="241" spans="1:4" ht="20.05" customHeight="1" x14ac:dyDescent="0.35">
      <c r="A241" s="5">
        <v>12</v>
      </c>
      <c r="B241" s="6" t="s">
        <v>234</v>
      </c>
      <c r="C241" s="5" t="s">
        <v>920</v>
      </c>
      <c r="D241" s="5" t="s">
        <v>921</v>
      </c>
    </row>
    <row r="242" spans="1:4" ht="20.05" customHeight="1" x14ac:dyDescent="0.35">
      <c r="A242" s="5">
        <v>12</v>
      </c>
      <c r="B242" s="6" t="s">
        <v>235</v>
      </c>
      <c r="C242" s="5" t="s">
        <v>922</v>
      </c>
      <c r="D242" s="5" t="s">
        <v>923</v>
      </c>
    </row>
    <row r="243" spans="1:4" ht="20.05" customHeight="1" x14ac:dyDescent="0.35">
      <c r="A243" s="5">
        <v>12</v>
      </c>
      <c r="B243" s="6" t="s">
        <v>236</v>
      </c>
      <c r="C243" s="5" t="s">
        <v>924</v>
      </c>
      <c r="D243" s="5" t="s">
        <v>925</v>
      </c>
    </row>
    <row r="244" spans="1:4" ht="20.05" customHeight="1" x14ac:dyDescent="0.35">
      <c r="A244" s="5">
        <v>12</v>
      </c>
      <c r="B244" s="6" t="s">
        <v>237</v>
      </c>
      <c r="C244" s="5" t="s">
        <v>926</v>
      </c>
      <c r="D244" s="5" t="s">
        <v>927</v>
      </c>
    </row>
    <row r="245" spans="1:4" ht="20.05" customHeight="1" x14ac:dyDescent="0.35">
      <c r="A245" s="5">
        <v>12</v>
      </c>
      <c r="B245" s="6" t="s">
        <v>238</v>
      </c>
      <c r="C245" s="5" t="s">
        <v>928</v>
      </c>
      <c r="D245" s="5" t="s">
        <v>929</v>
      </c>
    </row>
    <row r="246" spans="1:4" ht="20.05" customHeight="1" x14ac:dyDescent="0.35">
      <c r="A246" s="5">
        <v>12</v>
      </c>
      <c r="B246" s="6" t="s">
        <v>239</v>
      </c>
      <c r="C246" s="5" t="s">
        <v>930</v>
      </c>
      <c r="D246" s="5" t="s">
        <v>931</v>
      </c>
    </row>
    <row r="247" spans="1:4" ht="20.05" customHeight="1" x14ac:dyDescent="0.35">
      <c r="A247" s="5">
        <v>12</v>
      </c>
      <c r="B247" s="6" t="s">
        <v>240</v>
      </c>
      <c r="C247" s="5" t="s">
        <v>932</v>
      </c>
      <c r="D247" s="5" t="s">
        <v>933</v>
      </c>
    </row>
    <row r="248" spans="1:4" ht="20.05" customHeight="1" x14ac:dyDescent="0.35">
      <c r="A248" s="5">
        <v>12</v>
      </c>
      <c r="B248" s="6" t="s">
        <v>241</v>
      </c>
      <c r="C248" s="5" t="s">
        <v>934</v>
      </c>
      <c r="D248" s="5" t="s">
        <v>935</v>
      </c>
    </row>
    <row r="249" spans="1:4" ht="20.05" customHeight="1" x14ac:dyDescent="0.35">
      <c r="A249" s="5">
        <v>12</v>
      </c>
      <c r="B249" s="6" t="s">
        <v>242</v>
      </c>
      <c r="C249" s="5" t="s">
        <v>936</v>
      </c>
      <c r="D249" s="5" t="s">
        <v>937</v>
      </c>
    </row>
    <row r="250" spans="1:4" ht="20.05" customHeight="1" x14ac:dyDescent="0.35">
      <c r="A250" s="5">
        <v>13</v>
      </c>
      <c r="B250" s="6" t="s">
        <v>243</v>
      </c>
      <c r="C250" s="5" t="s">
        <v>938</v>
      </c>
      <c r="D250" s="5" t="s">
        <v>939</v>
      </c>
    </row>
    <row r="251" spans="1:4" ht="20.05" customHeight="1" x14ac:dyDescent="0.35">
      <c r="A251" s="5">
        <v>13</v>
      </c>
      <c r="B251" s="6" t="s">
        <v>244</v>
      </c>
      <c r="C251" s="5" t="s">
        <v>940</v>
      </c>
      <c r="D251" s="5" t="s">
        <v>941</v>
      </c>
    </row>
    <row r="252" spans="1:4" ht="20.05" customHeight="1" x14ac:dyDescent="0.35">
      <c r="A252" s="5">
        <v>13</v>
      </c>
      <c r="B252" s="6" t="s">
        <v>245</v>
      </c>
      <c r="C252" s="5" t="s">
        <v>942</v>
      </c>
      <c r="D252" s="5" t="s">
        <v>943</v>
      </c>
    </row>
    <row r="253" spans="1:4" ht="20.05" customHeight="1" x14ac:dyDescent="0.35">
      <c r="A253" s="5">
        <v>13</v>
      </c>
      <c r="B253" s="6" t="s">
        <v>246</v>
      </c>
      <c r="C253" s="5" t="s">
        <v>944</v>
      </c>
      <c r="D253" s="5" t="s">
        <v>945</v>
      </c>
    </row>
    <row r="254" spans="1:4" ht="20.05" customHeight="1" x14ac:dyDescent="0.35">
      <c r="A254" s="5">
        <v>13</v>
      </c>
      <c r="B254" s="6" t="s">
        <v>247</v>
      </c>
      <c r="C254" s="5" t="s">
        <v>946</v>
      </c>
      <c r="D254" s="5" t="s">
        <v>947</v>
      </c>
    </row>
    <row r="255" spans="1:4" ht="20.05" customHeight="1" x14ac:dyDescent="0.35">
      <c r="A255" s="5">
        <v>13</v>
      </c>
      <c r="B255" s="6" t="s">
        <v>248</v>
      </c>
      <c r="C255" s="5" t="s">
        <v>948</v>
      </c>
      <c r="D255" s="5" t="s">
        <v>949</v>
      </c>
    </row>
    <row r="256" spans="1:4" ht="20.05" customHeight="1" x14ac:dyDescent="0.35">
      <c r="A256" s="5">
        <v>13</v>
      </c>
      <c r="B256" s="6" t="s">
        <v>249</v>
      </c>
      <c r="C256" s="5" t="s">
        <v>950</v>
      </c>
      <c r="D256" s="5" t="s">
        <v>951</v>
      </c>
    </row>
    <row r="257" spans="1:4" ht="20.05" customHeight="1" x14ac:dyDescent="0.35">
      <c r="A257" s="5">
        <v>13</v>
      </c>
      <c r="B257" s="6" t="s">
        <v>250</v>
      </c>
      <c r="C257" s="5" t="s">
        <v>952</v>
      </c>
      <c r="D257" s="5" t="s">
        <v>953</v>
      </c>
    </row>
    <row r="258" spans="1:4" ht="20.05" customHeight="1" x14ac:dyDescent="0.35">
      <c r="A258" s="5">
        <v>13</v>
      </c>
      <c r="B258" s="6" t="s">
        <v>251</v>
      </c>
      <c r="C258" s="5" t="s">
        <v>954</v>
      </c>
      <c r="D258" s="5" t="s">
        <v>955</v>
      </c>
    </row>
    <row r="259" spans="1:4" ht="20.05" customHeight="1" x14ac:dyDescent="0.35">
      <c r="A259" s="5">
        <v>13</v>
      </c>
      <c r="B259" s="6" t="s">
        <v>252</v>
      </c>
      <c r="C259" s="5" t="s">
        <v>956</v>
      </c>
      <c r="D259" s="5" t="s">
        <v>957</v>
      </c>
    </row>
    <row r="260" spans="1:4" ht="20.05" customHeight="1" x14ac:dyDescent="0.35">
      <c r="A260" s="5">
        <v>13</v>
      </c>
      <c r="B260" s="6" t="s">
        <v>253</v>
      </c>
      <c r="C260" s="5" t="s">
        <v>958</v>
      </c>
      <c r="D260" s="5" t="s">
        <v>959</v>
      </c>
    </row>
    <row r="261" spans="1:4" ht="20.05" customHeight="1" x14ac:dyDescent="0.35">
      <c r="A261" s="5">
        <v>13</v>
      </c>
      <c r="B261" s="6" t="s">
        <v>254</v>
      </c>
      <c r="C261" s="5" t="s">
        <v>960</v>
      </c>
      <c r="D261" s="5" t="s">
        <v>368</v>
      </c>
    </row>
    <row r="262" spans="1:4" ht="20.05" customHeight="1" x14ac:dyDescent="0.35">
      <c r="A262" s="5">
        <v>13</v>
      </c>
      <c r="B262" s="6" t="s">
        <v>255</v>
      </c>
      <c r="C262" s="5" t="s">
        <v>961</v>
      </c>
      <c r="D262" s="5" t="s">
        <v>962</v>
      </c>
    </row>
    <row r="263" spans="1:4" ht="20.05" customHeight="1" x14ac:dyDescent="0.35">
      <c r="A263" s="5">
        <v>13</v>
      </c>
      <c r="B263" s="6" t="s">
        <v>256</v>
      </c>
      <c r="C263" s="5" t="s">
        <v>963</v>
      </c>
      <c r="D263" s="5" t="s">
        <v>964</v>
      </c>
    </row>
    <row r="264" spans="1:4" ht="20.05" customHeight="1" x14ac:dyDescent="0.35">
      <c r="A264" s="5">
        <v>13</v>
      </c>
      <c r="B264" s="6" t="s">
        <v>257</v>
      </c>
      <c r="C264" s="5" t="s">
        <v>965</v>
      </c>
      <c r="D264" s="5" t="s">
        <v>966</v>
      </c>
    </row>
    <row r="265" spans="1:4" ht="20.05" customHeight="1" x14ac:dyDescent="0.35">
      <c r="A265" s="5">
        <v>13</v>
      </c>
      <c r="B265" s="6" t="s">
        <v>258</v>
      </c>
      <c r="C265" s="5" t="s">
        <v>967</v>
      </c>
      <c r="D265" s="5" t="s">
        <v>968</v>
      </c>
    </row>
    <row r="266" spans="1:4" ht="20.05" customHeight="1" x14ac:dyDescent="0.35">
      <c r="A266" s="5">
        <v>13</v>
      </c>
      <c r="B266" s="6" t="s">
        <v>259</v>
      </c>
      <c r="C266" s="5" t="s">
        <v>969</v>
      </c>
      <c r="D266" s="5" t="s">
        <v>970</v>
      </c>
    </row>
    <row r="267" spans="1:4" ht="20.05" customHeight="1" x14ac:dyDescent="0.35">
      <c r="A267" s="5">
        <v>13</v>
      </c>
      <c r="B267" s="6" t="s">
        <v>260</v>
      </c>
      <c r="C267" s="5" t="s">
        <v>971</v>
      </c>
      <c r="D267" s="5" t="s">
        <v>972</v>
      </c>
    </row>
    <row r="268" spans="1:4" ht="20.05" customHeight="1" x14ac:dyDescent="0.35">
      <c r="A268" s="5">
        <v>13</v>
      </c>
      <c r="B268" s="6" t="s">
        <v>261</v>
      </c>
      <c r="C268" s="5" t="s">
        <v>973</v>
      </c>
      <c r="D268" s="5" t="s">
        <v>974</v>
      </c>
    </row>
    <row r="269" spans="1:4" ht="20.05" customHeight="1" x14ac:dyDescent="0.35">
      <c r="A269" s="5">
        <v>13</v>
      </c>
      <c r="B269" s="6" t="s">
        <v>262</v>
      </c>
      <c r="C269" s="5" t="s">
        <v>975</v>
      </c>
      <c r="D269" s="5" t="s">
        <v>976</v>
      </c>
    </row>
    <row r="270" spans="1:4" ht="20.05" customHeight="1" x14ac:dyDescent="0.35">
      <c r="A270" s="5">
        <v>13</v>
      </c>
      <c r="B270" s="6" t="s">
        <v>263</v>
      </c>
      <c r="C270" s="5" t="s">
        <v>977</v>
      </c>
      <c r="D270" s="5" t="s">
        <v>978</v>
      </c>
    </row>
    <row r="271" spans="1:4" ht="20.05" customHeight="1" x14ac:dyDescent="0.35">
      <c r="A271" s="5">
        <v>14</v>
      </c>
      <c r="B271" s="6" t="s">
        <v>265</v>
      </c>
      <c r="C271" s="5" t="s">
        <v>979</v>
      </c>
      <c r="D271" s="5" t="s">
        <v>980</v>
      </c>
    </row>
    <row r="272" spans="1:4" ht="20.05" customHeight="1" x14ac:dyDescent="0.35">
      <c r="A272" s="5">
        <v>14</v>
      </c>
      <c r="B272" s="6" t="s">
        <v>266</v>
      </c>
      <c r="C272" s="5" t="s">
        <v>981</v>
      </c>
      <c r="D272" s="5" t="s">
        <v>982</v>
      </c>
    </row>
    <row r="273" spans="1:4" ht="20.05" customHeight="1" x14ac:dyDescent="0.35">
      <c r="A273" s="5">
        <v>14</v>
      </c>
      <c r="B273" s="6" t="s">
        <v>267</v>
      </c>
      <c r="C273" s="5" t="s">
        <v>983</v>
      </c>
      <c r="D273" s="5" t="s">
        <v>984</v>
      </c>
    </row>
    <row r="274" spans="1:4" ht="20.05" customHeight="1" x14ac:dyDescent="0.35">
      <c r="A274" s="5">
        <v>14</v>
      </c>
      <c r="B274" s="6" t="s">
        <v>268</v>
      </c>
      <c r="C274" s="5" t="s">
        <v>985</v>
      </c>
      <c r="D274" s="5" t="s">
        <v>986</v>
      </c>
    </row>
    <row r="275" spans="1:4" ht="20.05" customHeight="1" x14ac:dyDescent="0.35">
      <c r="A275" s="5">
        <v>14</v>
      </c>
      <c r="B275" s="6" t="s">
        <v>269</v>
      </c>
      <c r="C275" s="5" t="s">
        <v>987</v>
      </c>
      <c r="D275" s="5" t="s">
        <v>988</v>
      </c>
    </row>
    <row r="276" spans="1:4" ht="20.05" customHeight="1" x14ac:dyDescent="0.35">
      <c r="A276" s="5">
        <v>14</v>
      </c>
      <c r="B276" s="6" t="s">
        <v>270</v>
      </c>
      <c r="C276" s="5" t="s">
        <v>989</v>
      </c>
      <c r="D276" s="5" t="s">
        <v>990</v>
      </c>
    </row>
    <row r="277" spans="1:4" ht="20.05" customHeight="1" x14ac:dyDescent="0.35">
      <c r="A277" s="5">
        <v>14</v>
      </c>
      <c r="B277" s="6" t="s">
        <v>271</v>
      </c>
      <c r="C277" s="5" t="s">
        <v>991</v>
      </c>
      <c r="D277" s="5" t="s">
        <v>992</v>
      </c>
    </row>
    <row r="278" spans="1:4" ht="20.05" customHeight="1" x14ac:dyDescent="0.35">
      <c r="A278" s="5">
        <v>14</v>
      </c>
      <c r="B278" s="6" t="s">
        <v>272</v>
      </c>
      <c r="C278" s="5" t="s">
        <v>993</v>
      </c>
      <c r="D278" s="5" t="s">
        <v>994</v>
      </c>
    </row>
    <row r="279" spans="1:4" ht="20.05" customHeight="1" x14ac:dyDescent="0.35">
      <c r="A279" s="5">
        <v>14</v>
      </c>
      <c r="B279" s="6" t="s">
        <v>273</v>
      </c>
      <c r="C279" s="5" t="s">
        <v>995</v>
      </c>
      <c r="D279" s="5" t="s">
        <v>996</v>
      </c>
    </row>
    <row r="280" spans="1:4" ht="20.05" customHeight="1" x14ac:dyDescent="0.35">
      <c r="A280" s="5">
        <v>14</v>
      </c>
      <c r="B280" s="6" t="s">
        <v>274</v>
      </c>
      <c r="C280" s="5" t="s">
        <v>997</v>
      </c>
      <c r="D280" s="5" t="s">
        <v>998</v>
      </c>
    </row>
    <row r="281" spans="1:4" ht="20.05" customHeight="1" x14ac:dyDescent="0.35">
      <c r="A281" s="5">
        <v>14</v>
      </c>
      <c r="B281" s="6" t="s">
        <v>275</v>
      </c>
      <c r="C281" s="5" t="s">
        <v>999</v>
      </c>
      <c r="D281" s="5" t="s">
        <v>1000</v>
      </c>
    </row>
    <row r="282" spans="1:4" ht="20.05" customHeight="1" x14ac:dyDescent="0.35">
      <c r="A282" s="5">
        <v>14</v>
      </c>
      <c r="B282" s="6" t="s">
        <v>276</v>
      </c>
      <c r="C282" s="5" t="s">
        <v>1001</v>
      </c>
      <c r="D282" s="5" t="s">
        <v>1002</v>
      </c>
    </row>
    <row r="283" spans="1:4" ht="20.05" customHeight="1" x14ac:dyDescent="0.35">
      <c r="A283" s="5">
        <v>14</v>
      </c>
      <c r="B283" s="6" t="s">
        <v>277</v>
      </c>
      <c r="C283" s="5" t="s">
        <v>1003</v>
      </c>
      <c r="D283" s="5" t="s">
        <v>1004</v>
      </c>
    </row>
    <row r="284" spans="1:4" ht="20.05" customHeight="1" x14ac:dyDescent="0.35">
      <c r="A284" s="5">
        <v>14</v>
      </c>
      <c r="B284" s="6" t="s">
        <v>278</v>
      </c>
      <c r="C284" s="5" t="s">
        <v>1005</v>
      </c>
      <c r="D284" s="5" t="s">
        <v>324</v>
      </c>
    </row>
    <row r="285" spans="1:4" ht="20.05" customHeight="1" x14ac:dyDescent="0.35">
      <c r="A285" s="5">
        <v>14</v>
      </c>
      <c r="B285" s="6" t="s">
        <v>279</v>
      </c>
      <c r="C285" s="5" t="s">
        <v>1006</v>
      </c>
      <c r="D285" s="5" t="s">
        <v>1007</v>
      </c>
    </row>
    <row r="286" spans="1:4" ht="20.05" customHeight="1" x14ac:dyDescent="0.35">
      <c r="A286" s="5">
        <v>14</v>
      </c>
      <c r="B286" s="6" t="s">
        <v>280</v>
      </c>
      <c r="C286" s="5" t="s">
        <v>1008</v>
      </c>
      <c r="D286" s="5" t="s">
        <v>1009</v>
      </c>
    </row>
    <row r="287" spans="1:4" ht="20.05" customHeight="1" x14ac:dyDescent="0.35">
      <c r="A287" s="5">
        <v>14</v>
      </c>
      <c r="B287" s="6" t="s">
        <v>281</v>
      </c>
      <c r="C287" s="5" t="s">
        <v>1010</v>
      </c>
      <c r="D287" s="5" t="s">
        <v>616</v>
      </c>
    </row>
    <row r="288" spans="1:4" ht="20.05" customHeight="1" x14ac:dyDescent="0.35">
      <c r="A288" s="5">
        <v>14</v>
      </c>
      <c r="B288" s="6" t="s">
        <v>282</v>
      </c>
      <c r="C288" s="5" t="s">
        <v>1011</v>
      </c>
      <c r="D288" s="5" t="s">
        <v>1012</v>
      </c>
    </row>
    <row r="289" spans="1:4" ht="20.05" customHeight="1" x14ac:dyDescent="0.35">
      <c r="A289" s="5">
        <v>14</v>
      </c>
      <c r="B289" s="6" t="s">
        <v>283</v>
      </c>
      <c r="C289" s="5" t="s">
        <v>1013</v>
      </c>
      <c r="D289" s="5" t="s">
        <v>1014</v>
      </c>
    </row>
    <row r="290" spans="1:4" ht="20.05" customHeight="1" x14ac:dyDescent="0.35">
      <c r="A290" s="5">
        <v>14</v>
      </c>
      <c r="B290" s="6" t="s">
        <v>284</v>
      </c>
      <c r="C290" s="5" t="s">
        <v>1015</v>
      </c>
      <c r="D290" s="5" t="s">
        <v>1016</v>
      </c>
    </row>
    <row r="291" spans="1:4" ht="20.05" customHeight="1" x14ac:dyDescent="0.35">
      <c r="A291" s="5">
        <v>14</v>
      </c>
      <c r="B291" s="6" t="s">
        <v>285</v>
      </c>
      <c r="C291" s="5" t="s">
        <v>1017</v>
      </c>
      <c r="D291" s="5" t="s">
        <v>1018</v>
      </c>
    </row>
    <row r="292" spans="1:4" ht="20.05" customHeight="1" x14ac:dyDescent="0.35">
      <c r="A292" s="5">
        <v>15</v>
      </c>
      <c r="B292" s="6" t="s">
        <v>286</v>
      </c>
      <c r="C292" s="5" t="s">
        <v>1019</v>
      </c>
      <c r="D292" s="5" t="s">
        <v>1020</v>
      </c>
    </row>
    <row r="293" spans="1:4" ht="20.05" customHeight="1" x14ac:dyDescent="0.35">
      <c r="A293" s="5">
        <v>15</v>
      </c>
      <c r="B293" s="6" t="s">
        <v>287</v>
      </c>
      <c r="C293" s="5" t="s">
        <v>1021</v>
      </c>
      <c r="D293" s="5" t="s">
        <v>1022</v>
      </c>
    </row>
    <row r="294" spans="1:4" ht="20.05" customHeight="1" x14ac:dyDescent="0.35">
      <c r="A294" s="5">
        <v>15</v>
      </c>
      <c r="B294" s="6" t="s">
        <v>288</v>
      </c>
      <c r="C294" s="5" t="s">
        <v>1023</v>
      </c>
      <c r="D294" s="5" t="s">
        <v>1024</v>
      </c>
    </row>
    <row r="295" spans="1:4" ht="20.05" customHeight="1" x14ac:dyDescent="0.35">
      <c r="A295" s="5">
        <v>15</v>
      </c>
      <c r="B295" s="6" t="s">
        <v>289</v>
      </c>
      <c r="C295" s="5" t="s">
        <v>1025</v>
      </c>
      <c r="D295" s="5" t="s">
        <v>1026</v>
      </c>
    </row>
    <row r="296" spans="1:4" ht="20.05" customHeight="1" x14ac:dyDescent="0.35">
      <c r="A296" s="5">
        <v>15</v>
      </c>
      <c r="B296" s="6" t="s">
        <v>290</v>
      </c>
      <c r="C296" s="5" t="s">
        <v>1027</v>
      </c>
      <c r="D296" s="5" t="s">
        <v>1028</v>
      </c>
    </row>
    <row r="297" spans="1:4" ht="20.05" customHeight="1" x14ac:dyDescent="0.35">
      <c r="A297" s="5">
        <v>15</v>
      </c>
      <c r="B297" s="6" t="s">
        <v>291</v>
      </c>
      <c r="C297" s="5" t="s">
        <v>1029</v>
      </c>
      <c r="D297" s="5" t="s">
        <v>1030</v>
      </c>
    </row>
    <row r="298" spans="1:4" ht="20.05" customHeight="1" x14ac:dyDescent="0.35">
      <c r="A298" s="5">
        <v>15</v>
      </c>
      <c r="B298" s="6" t="s">
        <v>292</v>
      </c>
      <c r="C298" s="5" t="s">
        <v>1031</v>
      </c>
      <c r="D298" s="5" t="s">
        <v>1032</v>
      </c>
    </row>
    <row r="299" spans="1:4" ht="20.05" customHeight="1" x14ac:dyDescent="0.35">
      <c r="A299" s="5">
        <v>15</v>
      </c>
      <c r="B299" s="6" t="s">
        <v>293</v>
      </c>
      <c r="C299" s="5" t="s">
        <v>1033</v>
      </c>
      <c r="D299" s="5" t="s">
        <v>1034</v>
      </c>
    </row>
    <row r="300" spans="1:4" ht="20.05" customHeight="1" x14ac:dyDescent="0.35">
      <c r="A300" s="5">
        <v>15</v>
      </c>
      <c r="B300" s="6" t="s">
        <v>294</v>
      </c>
      <c r="C300" s="5" t="s">
        <v>1035</v>
      </c>
      <c r="D300" s="5" t="s">
        <v>1036</v>
      </c>
    </row>
    <row r="301" spans="1:4" ht="20.05" customHeight="1" x14ac:dyDescent="0.35">
      <c r="A301" s="5">
        <v>15</v>
      </c>
      <c r="B301" s="6" t="s">
        <v>295</v>
      </c>
      <c r="C301" s="5" t="s">
        <v>1037</v>
      </c>
      <c r="D301" s="5" t="s">
        <v>1038</v>
      </c>
    </row>
    <row r="302" spans="1:4" ht="20.05" customHeight="1" x14ac:dyDescent="0.35">
      <c r="A302" s="5">
        <v>15</v>
      </c>
      <c r="B302" s="6" t="s">
        <v>296</v>
      </c>
      <c r="C302" s="5" t="s">
        <v>1039</v>
      </c>
      <c r="D302" s="5" t="s">
        <v>1040</v>
      </c>
    </row>
    <row r="303" spans="1:4" ht="20.05" customHeight="1" x14ac:dyDescent="0.35">
      <c r="A303" s="5">
        <v>15</v>
      </c>
      <c r="B303" s="6" t="s">
        <v>297</v>
      </c>
      <c r="C303" s="5" t="s">
        <v>1041</v>
      </c>
      <c r="D303" s="5" t="s">
        <v>1042</v>
      </c>
    </row>
    <row r="304" spans="1:4" ht="20.05" customHeight="1" x14ac:dyDescent="0.35">
      <c r="A304" s="5">
        <v>15</v>
      </c>
      <c r="B304" s="6" t="s">
        <v>298</v>
      </c>
      <c r="C304" s="5" t="s">
        <v>1043</v>
      </c>
      <c r="D304" s="5" t="s">
        <v>1044</v>
      </c>
    </row>
    <row r="305" spans="1:4" ht="20.05" customHeight="1" x14ac:dyDescent="0.35">
      <c r="A305" s="5">
        <v>15</v>
      </c>
      <c r="B305" s="6" t="s">
        <v>299</v>
      </c>
      <c r="C305" s="5" t="s">
        <v>1045</v>
      </c>
      <c r="D305" s="5" t="s">
        <v>435</v>
      </c>
    </row>
    <row r="306" spans="1:4" ht="20.05" customHeight="1" x14ac:dyDescent="0.35">
      <c r="A306" s="5">
        <v>15</v>
      </c>
      <c r="B306" s="6" t="s">
        <v>300</v>
      </c>
      <c r="C306" s="5" t="s">
        <v>1046</v>
      </c>
      <c r="D306" s="5" t="s">
        <v>1047</v>
      </c>
    </row>
    <row r="307" spans="1:4" ht="20.05" customHeight="1" x14ac:dyDescent="0.35">
      <c r="A307" s="5">
        <v>15</v>
      </c>
      <c r="B307" s="6" t="s">
        <v>301</v>
      </c>
      <c r="C307" s="5" t="s">
        <v>1048</v>
      </c>
      <c r="D307" s="5" t="s">
        <v>1049</v>
      </c>
    </row>
    <row r="308" spans="1:4" ht="20.05" customHeight="1" x14ac:dyDescent="0.35">
      <c r="A308" s="5">
        <v>15</v>
      </c>
      <c r="B308" s="6" t="s">
        <v>302</v>
      </c>
      <c r="C308" s="5" t="s">
        <v>1050</v>
      </c>
      <c r="D308" s="5" t="s">
        <v>1051</v>
      </c>
    </row>
    <row r="309" spans="1:4" ht="20.05" customHeight="1" x14ac:dyDescent="0.35">
      <c r="A309" s="5">
        <v>15</v>
      </c>
      <c r="B309" s="6" t="s">
        <v>303</v>
      </c>
      <c r="C309" s="5" t="s">
        <v>1052</v>
      </c>
      <c r="D309" s="5" t="s">
        <v>1053</v>
      </c>
    </row>
    <row r="310" spans="1:4" ht="20.05" customHeight="1" x14ac:dyDescent="0.35">
      <c r="A310" s="5">
        <v>15</v>
      </c>
      <c r="B310" s="6" t="s">
        <v>304</v>
      </c>
      <c r="C310" s="5" t="s">
        <v>1054</v>
      </c>
      <c r="D310" s="5" t="s">
        <v>1055</v>
      </c>
    </row>
    <row r="311" spans="1:4" ht="20.05" customHeight="1" x14ac:dyDescent="0.35">
      <c r="A311" s="5">
        <v>15</v>
      </c>
      <c r="B311" s="6" t="s">
        <v>305</v>
      </c>
      <c r="C311" s="5" t="s">
        <v>1056</v>
      </c>
      <c r="D311" s="5" t="s">
        <v>1057</v>
      </c>
    </row>
    <row r="312" spans="1:4" ht="20.05" customHeight="1" x14ac:dyDescent="0.35">
      <c r="A312" s="5">
        <v>15</v>
      </c>
      <c r="B312" s="6" t="s">
        <v>306</v>
      </c>
      <c r="C312" s="5" t="s">
        <v>1058</v>
      </c>
      <c r="D312" s="5" t="s">
        <v>1059</v>
      </c>
    </row>
    <row r="313" spans="1:4" ht="20.05" customHeight="1" x14ac:dyDescent="0.35">
      <c r="A313" s="5">
        <v>16</v>
      </c>
      <c r="B313" s="6" t="s">
        <v>307</v>
      </c>
      <c r="C313" s="5" t="s">
        <v>1060</v>
      </c>
      <c r="D313" s="5" t="s">
        <v>1061</v>
      </c>
    </row>
    <row r="314" spans="1:4" ht="20.05" customHeight="1" x14ac:dyDescent="0.35">
      <c r="A314" s="5">
        <v>16</v>
      </c>
      <c r="B314" s="6" t="s">
        <v>308</v>
      </c>
      <c r="C314" s="5" t="s">
        <v>1062</v>
      </c>
      <c r="D314" s="5" t="s">
        <v>1063</v>
      </c>
    </row>
    <row r="315" spans="1:4" ht="20.05" customHeight="1" x14ac:dyDescent="0.35">
      <c r="A315" s="5">
        <v>16</v>
      </c>
      <c r="B315" s="6" t="s">
        <v>309</v>
      </c>
      <c r="C315" s="5" t="s">
        <v>1064</v>
      </c>
      <c r="D315" s="5" t="s">
        <v>1065</v>
      </c>
    </row>
    <row r="316" spans="1:4" ht="20.05" customHeight="1" x14ac:dyDescent="0.35">
      <c r="A316" s="5">
        <v>16</v>
      </c>
      <c r="B316" s="6" t="s">
        <v>310</v>
      </c>
      <c r="C316" s="5" t="s">
        <v>1066</v>
      </c>
      <c r="D316" s="5" t="s">
        <v>1067</v>
      </c>
    </row>
    <row r="317" spans="1:4" ht="20.05" customHeight="1" x14ac:dyDescent="0.35">
      <c r="A317" s="5">
        <v>16</v>
      </c>
      <c r="B317" s="6" t="s">
        <v>311</v>
      </c>
      <c r="C317" s="5" t="s">
        <v>1068</v>
      </c>
      <c r="D317" s="5" t="s">
        <v>1069</v>
      </c>
    </row>
    <row r="318" spans="1:4" ht="20.05" customHeight="1" x14ac:dyDescent="0.35">
      <c r="A318" s="5">
        <v>16</v>
      </c>
      <c r="B318" s="6" t="s">
        <v>312</v>
      </c>
      <c r="C318" s="5" t="s">
        <v>1070</v>
      </c>
      <c r="D318" s="5" t="s">
        <v>1071</v>
      </c>
    </row>
    <row r="319" spans="1:4" ht="20.05" customHeight="1" x14ac:dyDescent="0.35">
      <c r="A319" s="5">
        <v>16</v>
      </c>
      <c r="B319" s="6" t="s">
        <v>313</v>
      </c>
      <c r="C319" s="5" t="s">
        <v>1072</v>
      </c>
      <c r="D319" s="5" t="s">
        <v>1073</v>
      </c>
    </row>
    <row r="320" spans="1:4" ht="20.05" customHeight="1" x14ac:dyDescent="0.35">
      <c r="A320" s="5">
        <v>16</v>
      </c>
      <c r="B320" s="6" t="s">
        <v>314</v>
      </c>
      <c r="C320" s="5" t="s">
        <v>1074</v>
      </c>
      <c r="D320" s="5" t="s">
        <v>1075</v>
      </c>
    </row>
    <row r="321" spans="1:4" ht="20.05" customHeight="1" x14ac:dyDescent="0.35">
      <c r="A321" s="5">
        <v>16</v>
      </c>
      <c r="B321" s="6" t="s">
        <v>315</v>
      </c>
      <c r="C321" s="5" t="s">
        <v>1076</v>
      </c>
      <c r="D321" s="5" t="s">
        <v>1077</v>
      </c>
    </row>
    <row r="322" spans="1:4" ht="20.05" customHeight="1" x14ac:dyDescent="0.35">
      <c r="A322" s="5">
        <v>16</v>
      </c>
      <c r="B322" s="6" t="s">
        <v>316</v>
      </c>
      <c r="C322" s="5" t="s">
        <v>1078</v>
      </c>
      <c r="D322" s="5" t="s">
        <v>1079</v>
      </c>
    </row>
    <row r="323" spans="1:4" ht="20.05" customHeight="1" x14ac:dyDescent="0.35">
      <c r="A323" s="5">
        <v>16</v>
      </c>
      <c r="B323" s="6" t="s">
        <v>317</v>
      </c>
      <c r="C323" s="5" t="s">
        <v>1080</v>
      </c>
      <c r="D323" s="5" t="s">
        <v>1081</v>
      </c>
    </row>
    <row r="324" spans="1:4" ht="20.05" customHeight="1" x14ac:dyDescent="0.35">
      <c r="A324" s="5">
        <v>16</v>
      </c>
      <c r="B324" s="6" t="s">
        <v>318</v>
      </c>
      <c r="C324" s="5" t="s">
        <v>1082</v>
      </c>
      <c r="D324" s="5" t="s">
        <v>1083</v>
      </c>
    </row>
    <row r="325" spans="1:4" ht="20.05" customHeight="1" x14ac:dyDescent="0.35">
      <c r="A325" s="5">
        <v>16</v>
      </c>
      <c r="B325" s="6" t="s">
        <v>319</v>
      </c>
      <c r="C325" s="5" t="s">
        <v>1084</v>
      </c>
      <c r="D325" s="5" t="s">
        <v>1085</v>
      </c>
    </row>
    <row r="326" spans="1:4" ht="20.05" customHeight="1" x14ac:dyDescent="0.35">
      <c r="A326" s="5">
        <v>16</v>
      </c>
      <c r="B326" s="6" t="s">
        <v>320</v>
      </c>
      <c r="C326" s="5" t="s">
        <v>1086</v>
      </c>
      <c r="D326" s="5" t="s">
        <v>1087</v>
      </c>
    </row>
    <row r="327" spans="1:4" ht="20.05" customHeight="1" x14ac:dyDescent="0.35">
      <c r="A327" s="5">
        <v>16</v>
      </c>
      <c r="B327" s="6" t="s">
        <v>321</v>
      </c>
      <c r="C327" s="5" t="s">
        <v>1088</v>
      </c>
      <c r="D327" s="5" t="s">
        <v>1089</v>
      </c>
    </row>
    <row r="328" spans="1:4" ht="20.05" customHeight="1" x14ac:dyDescent="0.35">
      <c r="A328" s="5">
        <v>16</v>
      </c>
      <c r="B328" s="6" t="s">
        <v>322</v>
      </c>
      <c r="C328" s="5" t="s">
        <v>1090</v>
      </c>
      <c r="D328" s="5" t="s">
        <v>1091</v>
      </c>
    </row>
    <row r="329" spans="1:4" ht="20.05" customHeight="1" x14ac:dyDescent="0.35">
      <c r="A329" s="5">
        <v>16</v>
      </c>
      <c r="B329" s="6" t="s">
        <v>323</v>
      </c>
      <c r="C329" s="5" t="s">
        <v>1092</v>
      </c>
      <c r="D329" s="5" t="s">
        <v>1093</v>
      </c>
    </row>
    <row r="330" spans="1:4" ht="20.05" customHeight="1" x14ac:dyDescent="0.35">
      <c r="A330" s="5">
        <v>16</v>
      </c>
      <c r="B330" s="6" t="s">
        <v>325</v>
      </c>
      <c r="C330" s="5" t="s">
        <v>1094</v>
      </c>
      <c r="D330" s="5" t="s">
        <v>1095</v>
      </c>
    </row>
    <row r="331" spans="1:4" ht="20.05" customHeight="1" x14ac:dyDescent="0.35">
      <c r="A331" s="5">
        <v>16</v>
      </c>
      <c r="B331" s="6" t="s">
        <v>326</v>
      </c>
      <c r="C331" s="5" t="s">
        <v>1096</v>
      </c>
      <c r="D331" s="5" t="s">
        <v>1097</v>
      </c>
    </row>
    <row r="332" spans="1:4" ht="20.05" customHeight="1" x14ac:dyDescent="0.35">
      <c r="A332" s="5">
        <v>16</v>
      </c>
      <c r="B332" s="6" t="s">
        <v>327</v>
      </c>
      <c r="C332" s="5" t="s">
        <v>1098</v>
      </c>
      <c r="D332" s="5" t="s">
        <v>1099</v>
      </c>
    </row>
    <row r="333" spans="1:4" ht="20.05" customHeight="1" x14ac:dyDescent="0.35">
      <c r="A333" s="5">
        <v>16</v>
      </c>
      <c r="B333" s="6" t="s">
        <v>328</v>
      </c>
      <c r="C333" s="5" t="s">
        <v>1100</v>
      </c>
      <c r="D333" s="5" t="s">
        <v>1101</v>
      </c>
    </row>
    <row r="334" spans="1:4" ht="20.05" customHeight="1" x14ac:dyDescent="0.35">
      <c r="A334" s="5">
        <v>17</v>
      </c>
      <c r="B334" s="6" t="s">
        <v>330</v>
      </c>
      <c r="C334" s="5" t="s">
        <v>1102</v>
      </c>
      <c r="D334" s="5" t="s">
        <v>1103</v>
      </c>
    </row>
    <row r="335" spans="1:4" ht="20.05" customHeight="1" x14ac:dyDescent="0.35">
      <c r="A335" s="5">
        <v>17</v>
      </c>
      <c r="B335" s="6" t="s">
        <v>331</v>
      </c>
      <c r="C335" s="5" t="s">
        <v>1104</v>
      </c>
      <c r="D335" s="5" t="s">
        <v>1105</v>
      </c>
    </row>
    <row r="336" spans="1:4" ht="20.05" customHeight="1" x14ac:dyDescent="0.35">
      <c r="A336" s="5">
        <v>17</v>
      </c>
      <c r="B336" s="6" t="s">
        <v>332</v>
      </c>
      <c r="C336" s="5" t="s">
        <v>1106</v>
      </c>
      <c r="D336" s="5" t="s">
        <v>1107</v>
      </c>
    </row>
    <row r="337" spans="1:4" ht="20.05" customHeight="1" x14ac:dyDescent="0.35">
      <c r="A337" s="5">
        <v>17</v>
      </c>
      <c r="B337" s="6" t="s">
        <v>333</v>
      </c>
      <c r="C337" s="5" t="s">
        <v>1108</v>
      </c>
      <c r="D337" s="5" t="s">
        <v>1109</v>
      </c>
    </row>
    <row r="338" spans="1:4" ht="20.05" customHeight="1" x14ac:dyDescent="0.35">
      <c r="A338" s="5">
        <v>17</v>
      </c>
      <c r="B338" s="6" t="s">
        <v>334</v>
      </c>
      <c r="C338" s="5" t="s">
        <v>1110</v>
      </c>
      <c r="D338" s="5" t="s">
        <v>1111</v>
      </c>
    </row>
    <row r="339" spans="1:4" ht="20.05" customHeight="1" x14ac:dyDescent="0.35">
      <c r="A339" s="5">
        <v>17</v>
      </c>
      <c r="B339" s="6" t="s">
        <v>335</v>
      </c>
      <c r="C339" s="5" t="s">
        <v>1112</v>
      </c>
      <c r="D339" s="5" t="s">
        <v>1113</v>
      </c>
    </row>
    <row r="340" spans="1:4" ht="20.05" customHeight="1" x14ac:dyDescent="0.35">
      <c r="A340" s="5">
        <v>17</v>
      </c>
      <c r="B340" s="6" t="s">
        <v>336</v>
      </c>
      <c r="C340" s="5" t="s">
        <v>1114</v>
      </c>
      <c r="D340" s="5" t="s">
        <v>1115</v>
      </c>
    </row>
    <row r="341" spans="1:4" ht="20.05" customHeight="1" x14ac:dyDescent="0.35">
      <c r="A341" s="5">
        <v>17</v>
      </c>
      <c r="B341" s="6" t="s">
        <v>337</v>
      </c>
      <c r="C341" s="5" t="s">
        <v>1116</v>
      </c>
      <c r="D341" s="5" t="s">
        <v>1117</v>
      </c>
    </row>
    <row r="342" spans="1:4" ht="20.05" customHeight="1" x14ac:dyDescent="0.35">
      <c r="A342" s="5">
        <v>17</v>
      </c>
      <c r="B342" s="6" t="s">
        <v>338</v>
      </c>
      <c r="C342" s="5" t="s">
        <v>1118</v>
      </c>
      <c r="D342" s="5" t="s">
        <v>1119</v>
      </c>
    </row>
    <row r="343" spans="1:4" ht="20.05" customHeight="1" x14ac:dyDescent="0.35">
      <c r="A343" s="5">
        <v>17</v>
      </c>
      <c r="B343" s="6" t="s">
        <v>339</v>
      </c>
      <c r="C343" s="5" t="s">
        <v>1120</v>
      </c>
      <c r="D343" s="5" t="s">
        <v>1121</v>
      </c>
    </row>
    <row r="344" spans="1:4" ht="20.05" customHeight="1" x14ac:dyDescent="0.35">
      <c r="A344" s="5">
        <v>17</v>
      </c>
      <c r="B344" s="6" t="s">
        <v>340</v>
      </c>
      <c r="C344" s="5" t="s">
        <v>1122</v>
      </c>
      <c r="D344" s="5" t="s">
        <v>1123</v>
      </c>
    </row>
    <row r="345" spans="1:4" ht="20.05" customHeight="1" x14ac:dyDescent="0.35">
      <c r="A345" s="5">
        <v>17</v>
      </c>
      <c r="B345" s="6" t="s">
        <v>341</v>
      </c>
      <c r="C345" s="5" t="s">
        <v>1124</v>
      </c>
      <c r="D345" s="5" t="s">
        <v>1125</v>
      </c>
    </row>
    <row r="346" spans="1:4" ht="20.05" customHeight="1" x14ac:dyDescent="0.35">
      <c r="A346" s="5">
        <v>17</v>
      </c>
      <c r="B346" s="6" t="s">
        <v>342</v>
      </c>
      <c r="C346" s="5" t="s">
        <v>1126</v>
      </c>
      <c r="D346" s="5" t="s">
        <v>1127</v>
      </c>
    </row>
    <row r="347" spans="1:4" ht="20.05" customHeight="1" x14ac:dyDescent="0.35">
      <c r="A347" s="5">
        <v>17</v>
      </c>
      <c r="B347" s="6" t="s">
        <v>343</v>
      </c>
      <c r="C347" s="5" t="s">
        <v>1128</v>
      </c>
      <c r="D347" s="5" t="s">
        <v>1129</v>
      </c>
    </row>
    <row r="348" spans="1:4" ht="20.05" customHeight="1" x14ac:dyDescent="0.35">
      <c r="A348" s="5">
        <v>17</v>
      </c>
      <c r="B348" s="6" t="s">
        <v>344</v>
      </c>
      <c r="C348" s="5" t="s">
        <v>1130</v>
      </c>
      <c r="D348" s="5" t="s">
        <v>1131</v>
      </c>
    </row>
    <row r="349" spans="1:4" ht="20.05" customHeight="1" x14ac:dyDescent="0.35">
      <c r="A349" s="5">
        <v>17</v>
      </c>
      <c r="B349" s="6" t="s">
        <v>345</v>
      </c>
      <c r="C349" s="5" t="s">
        <v>1132</v>
      </c>
      <c r="D349" s="5" t="s">
        <v>433</v>
      </c>
    </row>
    <row r="350" spans="1:4" ht="20.05" customHeight="1" x14ac:dyDescent="0.35">
      <c r="A350" s="5">
        <v>17</v>
      </c>
      <c r="B350" s="6" t="s">
        <v>346</v>
      </c>
      <c r="C350" s="5" t="s">
        <v>1133</v>
      </c>
      <c r="D350" s="5" t="s">
        <v>1134</v>
      </c>
    </row>
    <row r="351" spans="1:4" ht="20.05" customHeight="1" x14ac:dyDescent="0.35">
      <c r="A351" s="5">
        <v>17</v>
      </c>
      <c r="B351" s="6" t="s">
        <v>347</v>
      </c>
      <c r="C351" s="5" t="s">
        <v>1135</v>
      </c>
      <c r="D351" s="5" t="s">
        <v>1136</v>
      </c>
    </row>
    <row r="352" spans="1:4" ht="20.05" customHeight="1" x14ac:dyDescent="0.35">
      <c r="A352" s="5">
        <v>17</v>
      </c>
      <c r="B352" s="6" t="s">
        <v>348</v>
      </c>
      <c r="C352" s="5" t="s">
        <v>1137</v>
      </c>
      <c r="D352" s="5" t="s">
        <v>1138</v>
      </c>
    </row>
    <row r="353" spans="1:4" ht="20.05" customHeight="1" x14ac:dyDescent="0.35">
      <c r="A353" s="5">
        <v>17</v>
      </c>
      <c r="B353" s="6" t="s">
        <v>349</v>
      </c>
      <c r="C353" s="5" t="s">
        <v>1139</v>
      </c>
      <c r="D353" s="5" t="s">
        <v>1140</v>
      </c>
    </row>
    <row r="354" spans="1:4" ht="20.05" customHeight="1" x14ac:dyDescent="0.35">
      <c r="A354" s="5">
        <v>17</v>
      </c>
      <c r="B354" s="6" t="s">
        <v>350</v>
      </c>
      <c r="C354" s="5" t="s">
        <v>1141</v>
      </c>
      <c r="D354" s="5" t="s">
        <v>1142</v>
      </c>
    </row>
    <row r="355" spans="1:4" ht="20.05" customHeight="1" x14ac:dyDescent="0.35">
      <c r="A355" s="5">
        <v>18</v>
      </c>
      <c r="B355" s="6" t="s">
        <v>351</v>
      </c>
      <c r="C355" s="5" t="s">
        <v>1143</v>
      </c>
      <c r="D355" s="5" t="s">
        <v>1144</v>
      </c>
    </row>
    <row r="356" spans="1:4" ht="20.05" customHeight="1" x14ac:dyDescent="0.35">
      <c r="A356" s="5">
        <v>18</v>
      </c>
      <c r="B356" s="6" t="s">
        <v>352</v>
      </c>
      <c r="C356" s="5" t="s">
        <v>1145</v>
      </c>
      <c r="D356" s="5" t="s">
        <v>1146</v>
      </c>
    </row>
    <row r="357" spans="1:4" ht="20.05" customHeight="1" x14ac:dyDescent="0.35">
      <c r="A357" s="5">
        <v>18</v>
      </c>
      <c r="B357" s="6" t="s">
        <v>353</v>
      </c>
      <c r="C357" s="5" t="s">
        <v>1147</v>
      </c>
      <c r="D357" s="5" t="s">
        <v>1148</v>
      </c>
    </row>
    <row r="358" spans="1:4" ht="20.05" customHeight="1" x14ac:dyDescent="0.35">
      <c r="A358" s="5">
        <v>18</v>
      </c>
      <c r="B358" s="6" t="s">
        <v>354</v>
      </c>
      <c r="C358" s="5" t="s">
        <v>1149</v>
      </c>
      <c r="D358" s="5" t="s">
        <v>1150</v>
      </c>
    </row>
    <row r="359" spans="1:4" ht="20.05" customHeight="1" x14ac:dyDescent="0.35">
      <c r="A359" s="5">
        <v>18</v>
      </c>
      <c r="B359" s="6" t="s">
        <v>355</v>
      </c>
      <c r="C359" s="5" t="s">
        <v>1151</v>
      </c>
      <c r="D359" s="5" t="s">
        <v>264</v>
      </c>
    </row>
    <row r="360" spans="1:4" ht="20.05" customHeight="1" x14ac:dyDescent="0.35">
      <c r="A360" s="5">
        <v>18</v>
      </c>
      <c r="B360" s="6" t="s">
        <v>356</v>
      </c>
      <c r="C360" s="5" t="s">
        <v>1152</v>
      </c>
      <c r="D360" s="5" t="s">
        <v>1153</v>
      </c>
    </row>
    <row r="361" spans="1:4" ht="20.05" customHeight="1" x14ac:dyDescent="0.35">
      <c r="A361" s="5">
        <v>18</v>
      </c>
      <c r="B361" s="6" t="s">
        <v>357</v>
      </c>
      <c r="C361" s="5" t="s">
        <v>1154</v>
      </c>
      <c r="D361" s="5" t="s">
        <v>1155</v>
      </c>
    </row>
    <row r="362" spans="1:4" ht="20.05" customHeight="1" x14ac:dyDescent="0.35">
      <c r="A362" s="5">
        <v>18</v>
      </c>
      <c r="B362" s="6" t="s">
        <v>358</v>
      </c>
      <c r="C362" s="5" t="s">
        <v>1156</v>
      </c>
      <c r="D362" s="5" t="s">
        <v>1157</v>
      </c>
    </row>
    <row r="363" spans="1:4" ht="20.05" customHeight="1" x14ac:dyDescent="0.35">
      <c r="A363" s="5">
        <v>18</v>
      </c>
      <c r="B363" s="6" t="s">
        <v>359</v>
      </c>
      <c r="C363" s="5" t="s">
        <v>1158</v>
      </c>
      <c r="D363" s="5" t="s">
        <v>1159</v>
      </c>
    </row>
    <row r="364" spans="1:4" ht="20.05" customHeight="1" x14ac:dyDescent="0.35">
      <c r="A364" s="5">
        <v>18</v>
      </c>
      <c r="B364" s="6" t="s">
        <v>360</v>
      </c>
      <c r="C364" s="5" t="s">
        <v>1160</v>
      </c>
      <c r="D364" s="5" t="s">
        <v>1161</v>
      </c>
    </row>
    <row r="365" spans="1:4" ht="20.05" customHeight="1" x14ac:dyDescent="0.35">
      <c r="A365" s="5">
        <v>18</v>
      </c>
      <c r="B365" s="6" t="s">
        <v>361</v>
      </c>
      <c r="C365" s="5" t="s">
        <v>1162</v>
      </c>
      <c r="D365" s="5" t="s">
        <v>1163</v>
      </c>
    </row>
    <row r="366" spans="1:4" ht="20.05" customHeight="1" x14ac:dyDescent="0.35">
      <c r="A366" s="5">
        <v>18</v>
      </c>
      <c r="B366" s="6" t="s">
        <v>362</v>
      </c>
      <c r="C366" s="5" t="s">
        <v>1164</v>
      </c>
      <c r="D366" s="5" t="s">
        <v>1165</v>
      </c>
    </row>
    <row r="367" spans="1:4" ht="20.05" customHeight="1" x14ac:dyDescent="0.35">
      <c r="A367" s="5">
        <v>18</v>
      </c>
      <c r="B367" s="6" t="s">
        <v>363</v>
      </c>
      <c r="C367" s="5" t="s">
        <v>1166</v>
      </c>
      <c r="D367" s="5" t="s">
        <v>1167</v>
      </c>
    </row>
    <row r="368" spans="1:4" ht="20.05" customHeight="1" x14ac:dyDescent="0.35">
      <c r="A368" s="5">
        <v>18</v>
      </c>
      <c r="B368" s="6" t="s">
        <v>364</v>
      </c>
      <c r="C368" s="5" t="s">
        <v>1168</v>
      </c>
      <c r="D368" s="5" t="s">
        <v>1169</v>
      </c>
    </row>
    <row r="369" spans="1:4" ht="20.05" customHeight="1" x14ac:dyDescent="0.35">
      <c r="A369" s="5">
        <v>18</v>
      </c>
      <c r="B369" s="6" t="s">
        <v>365</v>
      </c>
      <c r="C369" s="5" t="s">
        <v>1170</v>
      </c>
      <c r="D369" s="5" t="s">
        <v>1171</v>
      </c>
    </row>
    <row r="370" spans="1:4" ht="20.05" customHeight="1" x14ac:dyDescent="0.35">
      <c r="A370" s="5">
        <v>18</v>
      </c>
      <c r="B370" s="6" t="s">
        <v>366</v>
      </c>
      <c r="C370" s="5" t="s">
        <v>1172</v>
      </c>
      <c r="D370" s="5" t="s">
        <v>1173</v>
      </c>
    </row>
    <row r="371" spans="1:4" ht="20.05" customHeight="1" x14ac:dyDescent="0.35">
      <c r="A371" s="5">
        <v>18</v>
      </c>
      <c r="B371" s="6" t="s">
        <v>367</v>
      </c>
      <c r="C371" s="5" t="s">
        <v>1174</v>
      </c>
      <c r="D371" s="5" t="s">
        <v>1175</v>
      </c>
    </row>
    <row r="372" spans="1:4" ht="20.05" customHeight="1" x14ac:dyDescent="0.35">
      <c r="A372" s="5">
        <v>18</v>
      </c>
      <c r="B372" s="6" t="s">
        <v>369</v>
      </c>
      <c r="C372" s="5" t="s">
        <v>1176</v>
      </c>
      <c r="D372" s="5" t="s">
        <v>1177</v>
      </c>
    </row>
    <row r="373" spans="1:4" ht="20.05" customHeight="1" x14ac:dyDescent="0.35">
      <c r="A373" s="5">
        <v>18</v>
      </c>
      <c r="B373" s="6" t="s">
        <v>370</v>
      </c>
      <c r="C373" s="5" t="s">
        <v>1178</v>
      </c>
      <c r="D373" s="5" t="s">
        <v>1179</v>
      </c>
    </row>
    <row r="374" spans="1:4" ht="20.05" customHeight="1" x14ac:dyDescent="0.35">
      <c r="A374" s="5">
        <v>18</v>
      </c>
      <c r="B374" s="6" t="s">
        <v>371</v>
      </c>
      <c r="C374" s="5" t="s">
        <v>1180</v>
      </c>
      <c r="D374" s="5" t="s">
        <v>1181</v>
      </c>
    </row>
    <row r="375" spans="1:4" ht="20.05" customHeight="1" x14ac:dyDescent="0.35">
      <c r="A375" s="5">
        <v>18</v>
      </c>
      <c r="B375" s="6" t="s">
        <v>372</v>
      </c>
      <c r="C375" s="5" t="s">
        <v>1182</v>
      </c>
      <c r="D375" s="5" t="s">
        <v>1183</v>
      </c>
    </row>
    <row r="376" spans="1:4" ht="20.05" customHeight="1" x14ac:dyDescent="0.35">
      <c r="A376" s="5">
        <v>19</v>
      </c>
      <c r="B376" s="6" t="s">
        <v>373</v>
      </c>
      <c r="C376" s="5" t="s">
        <v>1184</v>
      </c>
      <c r="D376" s="5" t="s">
        <v>1185</v>
      </c>
    </row>
    <row r="377" spans="1:4" ht="20.05" customHeight="1" x14ac:dyDescent="0.35">
      <c r="A377" s="5">
        <v>19</v>
      </c>
      <c r="B377" s="6" t="s">
        <v>374</v>
      </c>
      <c r="C377" s="5" t="s">
        <v>1186</v>
      </c>
      <c r="D377" s="5" t="s">
        <v>1187</v>
      </c>
    </row>
    <row r="378" spans="1:4" ht="20.05" customHeight="1" x14ac:dyDescent="0.35">
      <c r="A378" s="5">
        <v>19</v>
      </c>
      <c r="B378" s="6" t="s">
        <v>375</v>
      </c>
      <c r="C378" s="5" t="s">
        <v>1188</v>
      </c>
      <c r="D378" s="5" t="s">
        <v>1189</v>
      </c>
    </row>
    <row r="379" spans="1:4" ht="20.05" customHeight="1" x14ac:dyDescent="0.35">
      <c r="A379" s="5">
        <v>19</v>
      </c>
      <c r="B379" s="6" t="s">
        <v>376</v>
      </c>
      <c r="C379" s="5" t="s">
        <v>1190</v>
      </c>
      <c r="D379" s="5" t="s">
        <v>329</v>
      </c>
    </row>
    <row r="380" spans="1:4" ht="20.05" customHeight="1" x14ac:dyDescent="0.35">
      <c r="A380" s="5">
        <v>19</v>
      </c>
      <c r="B380" s="6" t="s">
        <v>377</v>
      </c>
      <c r="C380" s="5" t="s">
        <v>1191</v>
      </c>
      <c r="D380" s="5" t="s">
        <v>1192</v>
      </c>
    </row>
    <row r="381" spans="1:4" ht="20.05" customHeight="1" x14ac:dyDescent="0.35">
      <c r="A381" s="5">
        <v>19</v>
      </c>
      <c r="B381" s="6" t="s">
        <v>378</v>
      </c>
      <c r="C381" s="5" t="s">
        <v>1193</v>
      </c>
      <c r="D381" s="5" t="s">
        <v>1194</v>
      </c>
    </row>
    <row r="382" spans="1:4" ht="20.05" customHeight="1" x14ac:dyDescent="0.35">
      <c r="A382" s="5">
        <v>19</v>
      </c>
      <c r="B382" s="6" t="s">
        <v>379</v>
      </c>
      <c r="C382" s="5" t="s">
        <v>1195</v>
      </c>
      <c r="D382" s="5" t="s">
        <v>1196</v>
      </c>
    </row>
    <row r="383" spans="1:4" ht="20.05" customHeight="1" x14ac:dyDescent="0.35">
      <c r="A383" s="5">
        <v>19</v>
      </c>
      <c r="B383" s="6" t="s">
        <v>380</v>
      </c>
      <c r="C383" s="5" t="s">
        <v>1197</v>
      </c>
      <c r="D383" s="5" t="s">
        <v>1198</v>
      </c>
    </row>
    <row r="384" spans="1:4" ht="20.05" customHeight="1" x14ac:dyDescent="0.35">
      <c r="A384" s="5">
        <v>19</v>
      </c>
      <c r="B384" s="6" t="s">
        <v>381</v>
      </c>
      <c r="C384" s="5" t="s">
        <v>1199</v>
      </c>
      <c r="D384" s="5" t="s">
        <v>1200</v>
      </c>
    </row>
    <row r="385" spans="1:4" ht="20.05" customHeight="1" x14ac:dyDescent="0.35">
      <c r="A385" s="5">
        <v>19</v>
      </c>
      <c r="B385" s="6" t="s">
        <v>382</v>
      </c>
      <c r="C385" s="5" t="s">
        <v>1201</v>
      </c>
      <c r="D385" s="5" t="s">
        <v>1202</v>
      </c>
    </row>
    <row r="386" spans="1:4" ht="20.05" customHeight="1" x14ac:dyDescent="0.35">
      <c r="A386" s="5">
        <v>19</v>
      </c>
      <c r="B386" s="6" t="s">
        <v>383</v>
      </c>
      <c r="C386" s="5" t="s">
        <v>1203</v>
      </c>
      <c r="D386" s="5" t="s">
        <v>1204</v>
      </c>
    </row>
    <row r="387" spans="1:4" ht="20.05" customHeight="1" x14ac:dyDescent="0.35">
      <c r="A387" s="5">
        <v>19</v>
      </c>
      <c r="B387" s="6" t="s">
        <v>384</v>
      </c>
      <c r="C387" s="5" t="s">
        <v>1205</v>
      </c>
      <c r="D387" s="5" t="s">
        <v>1206</v>
      </c>
    </row>
    <row r="388" spans="1:4" ht="20.05" customHeight="1" x14ac:dyDescent="0.35">
      <c r="A388" s="5">
        <v>19</v>
      </c>
      <c r="B388" s="6" t="s">
        <v>385</v>
      </c>
      <c r="C388" s="5" t="s">
        <v>1207</v>
      </c>
      <c r="D388" s="5" t="s">
        <v>1208</v>
      </c>
    </row>
    <row r="389" spans="1:4" ht="20.05" customHeight="1" x14ac:dyDescent="0.35">
      <c r="A389" s="5">
        <v>19</v>
      </c>
      <c r="B389" s="6" t="s">
        <v>386</v>
      </c>
      <c r="C389" s="5" t="s">
        <v>1209</v>
      </c>
      <c r="D389" s="5" t="s">
        <v>1210</v>
      </c>
    </row>
    <row r="390" spans="1:4" ht="20.05" customHeight="1" x14ac:dyDescent="0.35">
      <c r="A390" s="5">
        <v>19</v>
      </c>
      <c r="B390" s="6" t="s">
        <v>387</v>
      </c>
      <c r="C390" s="5" t="s">
        <v>1211</v>
      </c>
      <c r="D390" s="5" t="s">
        <v>1212</v>
      </c>
    </row>
    <row r="391" spans="1:4" ht="20.05" customHeight="1" x14ac:dyDescent="0.35">
      <c r="A391" s="5">
        <v>19</v>
      </c>
      <c r="B391" s="6" t="s">
        <v>388</v>
      </c>
      <c r="C391" s="5" t="s">
        <v>1213</v>
      </c>
      <c r="D391" s="5" t="s">
        <v>434</v>
      </c>
    </row>
    <row r="392" spans="1:4" ht="20.05" customHeight="1" x14ac:dyDescent="0.35">
      <c r="A392" s="5">
        <v>19</v>
      </c>
      <c r="B392" s="6" t="s">
        <v>389</v>
      </c>
      <c r="C392" s="5" t="s">
        <v>1214</v>
      </c>
      <c r="D392" s="5" t="s">
        <v>1215</v>
      </c>
    </row>
    <row r="393" spans="1:4" ht="20.05" customHeight="1" x14ac:dyDescent="0.35">
      <c r="A393" s="5">
        <v>19</v>
      </c>
      <c r="B393" s="6" t="s">
        <v>390</v>
      </c>
      <c r="C393" s="5" t="s">
        <v>1216</v>
      </c>
      <c r="D393" s="5" t="s">
        <v>1217</v>
      </c>
    </row>
    <row r="394" spans="1:4" ht="20.05" customHeight="1" x14ac:dyDescent="0.35">
      <c r="A394" s="5">
        <v>19</v>
      </c>
      <c r="B394" s="6" t="s">
        <v>391</v>
      </c>
      <c r="C394" s="5" t="s">
        <v>1218</v>
      </c>
      <c r="D394" s="5" t="s">
        <v>1219</v>
      </c>
    </row>
    <row r="395" spans="1:4" ht="20.05" customHeight="1" x14ac:dyDescent="0.35">
      <c r="A395" s="5">
        <v>19</v>
      </c>
      <c r="B395" s="6" t="s">
        <v>392</v>
      </c>
      <c r="C395" s="5" t="s">
        <v>1220</v>
      </c>
      <c r="D395" s="5" t="s">
        <v>1221</v>
      </c>
    </row>
    <row r="396" spans="1:4" ht="20.05" customHeight="1" x14ac:dyDescent="0.35">
      <c r="A396" s="5">
        <v>20</v>
      </c>
      <c r="B396" s="6" t="s">
        <v>393</v>
      </c>
      <c r="C396" s="5" t="s">
        <v>1222</v>
      </c>
      <c r="D396" s="5" t="s">
        <v>1223</v>
      </c>
    </row>
    <row r="397" spans="1:4" ht="20.05" customHeight="1" x14ac:dyDescent="0.35">
      <c r="A397" s="5">
        <v>20</v>
      </c>
      <c r="B397" s="6" t="s">
        <v>394</v>
      </c>
      <c r="C397" s="5" t="s">
        <v>1224</v>
      </c>
      <c r="D397" s="5" t="s">
        <v>1225</v>
      </c>
    </row>
    <row r="398" spans="1:4" ht="20.05" customHeight="1" x14ac:dyDescent="0.35">
      <c r="A398" s="5">
        <v>20</v>
      </c>
      <c r="B398" s="6" t="s">
        <v>395</v>
      </c>
      <c r="C398" s="5" t="s">
        <v>1226</v>
      </c>
      <c r="D398" s="5" t="s">
        <v>1227</v>
      </c>
    </row>
    <row r="399" spans="1:4" ht="20.05" customHeight="1" x14ac:dyDescent="0.35">
      <c r="A399" s="5">
        <v>20</v>
      </c>
      <c r="B399" s="6" t="s">
        <v>396</v>
      </c>
      <c r="C399" s="5" t="s">
        <v>1228</v>
      </c>
      <c r="D399" s="5" t="s">
        <v>1229</v>
      </c>
    </row>
    <row r="400" spans="1:4" ht="20.05" customHeight="1" x14ac:dyDescent="0.35">
      <c r="A400" s="5">
        <v>20</v>
      </c>
      <c r="B400" s="6" t="s">
        <v>397</v>
      </c>
      <c r="C400" s="5" t="s">
        <v>1230</v>
      </c>
      <c r="D400" s="5" t="s">
        <v>1231</v>
      </c>
    </row>
    <row r="401" spans="1:4" ht="20.05" customHeight="1" x14ac:dyDescent="0.35">
      <c r="A401" s="5">
        <v>20</v>
      </c>
      <c r="B401" s="6" t="s">
        <v>398</v>
      </c>
      <c r="C401" s="5" t="s">
        <v>1232</v>
      </c>
      <c r="D401" s="5" t="s">
        <v>1233</v>
      </c>
    </row>
    <row r="402" spans="1:4" ht="20.05" customHeight="1" x14ac:dyDescent="0.35">
      <c r="A402" s="5">
        <v>20</v>
      </c>
      <c r="B402" s="6" t="s">
        <v>399</v>
      </c>
      <c r="C402" s="5" t="s">
        <v>1234</v>
      </c>
      <c r="D402" s="5" t="s">
        <v>1235</v>
      </c>
    </row>
    <row r="403" spans="1:4" ht="20.05" customHeight="1" x14ac:dyDescent="0.35">
      <c r="A403" s="5">
        <v>20</v>
      </c>
      <c r="B403" s="6" t="s">
        <v>400</v>
      </c>
      <c r="C403" s="5" t="s">
        <v>1236</v>
      </c>
      <c r="D403" s="5" t="s">
        <v>1237</v>
      </c>
    </row>
    <row r="404" spans="1:4" ht="20.05" customHeight="1" x14ac:dyDescent="0.35">
      <c r="A404" s="5">
        <v>20</v>
      </c>
      <c r="B404" s="6" t="s">
        <v>401</v>
      </c>
      <c r="C404" s="5" t="s">
        <v>1238</v>
      </c>
      <c r="D404" s="5" t="s">
        <v>1239</v>
      </c>
    </row>
    <row r="405" spans="1:4" ht="20.05" customHeight="1" x14ac:dyDescent="0.35">
      <c r="A405" s="5">
        <v>20</v>
      </c>
      <c r="B405" s="6" t="s">
        <v>402</v>
      </c>
      <c r="C405" s="5" t="s">
        <v>1240</v>
      </c>
      <c r="D405" s="5" t="s">
        <v>1241</v>
      </c>
    </row>
    <row r="406" spans="1:4" ht="20.05" customHeight="1" x14ac:dyDescent="0.35">
      <c r="A406" s="5">
        <v>20</v>
      </c>
      <c r="B406" s="6" t="s">
        <v>403</v>
      </c>
      <c r="C406" s="5" t="s">
        <v>1242</v>
      </c>
      <c r="D406" s="5" t="s">
        <v>1243</v>
      </c>
    </row>
    <row r="407" spans="1:4" ht="20.05" customHeight="1" x14ac:dyDescent="0.35">
      <c r="A407" s="5">
        <v>20</v>
      </c>
      <c r="B407" s="6" t="s">
        <v>404</v>
      </c>
      <c r="C407" s="5" t="s">
        <v>1244</v>
      </c>
      <c r="D407" s="5" t="s">
        <v>1245</v>
      </c>
    </row>
    <row r="408" spans="1:4" ht="20.05" customHeight="1" x14ac:dyDescent="0.35">
      <c r="A408" s="5">
        <v>20</v>
      </c>
      <c r="B408" s="6" t="s">
        <v>405</v>
      </c>
      <c r="C408" s="5" t="s">
        <v>1246</v>
      </c>
      <c r="D408" s="5" t="s">
        <v>1247</v>
      </c>
    </row>
    <row r="409" spans="1:4" ht="20.05" customHeight="1" x14ac:dyDescent="0.35">
      <c r="A409" s="5">
        <v>20</v>
      </c>
      <c r="B409" s="6" t="s">
        <v>406</v>
      </c>
      <c r="C409" s="5" t="s">
        <v>1248</v>
      </c>
      <c r="D409" s="5" t="s">
        <v>1249</v>
      </c>
    </row>
    <row r="410" spans="1:4" ht="20.05" customHeight="1" x14ac:dyDescent="0.35">
      <c r="A410" s="5">
        <v>20</v>
      </c>
      <c r="B410" s="6" t="s">
        <v>407</v>
      </c>
      <c r="C410" s="5" t="s">
        <v>1250</v>
      </c>
      <c r="D410" s="5" t="s">
        <v>1251</v>
      </c>
    </row>
    <row r="411" spans="1:4" ht="20.05" customHeight="1" x14ac:dyDescent="0.35">
      <c r="A411" s="5">
        <v>20</v>
      </c>
      <c r="B411" s="6" t="s">
        <v>408</v>
      </c>
      <c r="C411" s="5" t="s">
        <v>1252</v>
      </c>
      <c r="D411" s="5" t="s">
        <v>1253</v>
      </c>
    </row>
    <row r="412" spans="1:4" ht="20.05" customHeight="1" x14ac:dyDescent="0.35">
      <c r="A412" s="5">
        <v>20</v>
      </c>
      <c r="B412" s="6" t="s">
        <v>409</v>
      </c>
      <c r="C412" s="5" t="s">
        <v>1254</v>
      </c>
      <c r="D412" s="5" t="s">
        <v>1255</v>
      </c>
    </row>
    <row r="413" spans="1:4" ht="20.05" customHeight="1" x14ac:dyDescent="0.35">
      <c r="A413" s="5">
        <v>20</v>
      </c>
      <c r="B413" s="6" t="s">
        <v>410</v>
      </c>
      <c r="C413" s="5" t="s">
        <v>1256</v>
      </c>
      <c r="D413" s="5" t="s">
        <v>1257</v>
      </c>
    </row>
    <row r="414" spans="1:4" ht="20.05" customHeight="1" x14ac:dyDescent="0.35">
      <c r="A414" s="5">
        <v>20</v>
      </c>
      <c r="B414" s="6" t="s">
        <v>411</v>
      </c>
      <c r="C414" s="5" t="s">
        <v>1258</v>
      </c>
      <c r="D414" s="5" t="s">
        <v>1259</v>
      </c>
    </row>
    <row r="415" spans="1:4" ht="20.05" customHeight="1" x14ac:dyDescent="0.35">
      <c r="A415" s="5">
        <v>20</v>
      </c>
      <c r="B415" s="6" t="s">
        <v>412</v>
      </c>
      <c r="C415" s="5" t="s">
        <v>1260</v>
      </c>
      <c r="D415" s="5" t="s">
        <v>1261</v>
      </c>
    </row>
    <row r="416" spans="1:4" ht="20.05" customHeight="1" x14ac:dyDescent="0.35">
      <c r="A416" s="5">
        <v>21</v>
      </c>
      <c r="B416" s="6" t="s">
        <v>413</v>
      </c>
      <c r="C416" s="5" t="s">
        <v>1262</v>
      </c>
      <c r="D416" s="5" t="s">
        <v>1263</v>
      </c>
    </row>
    <row r="417" spans="1:4" ht="20.05" customHeight="1" x14ac:dyDescent="0.35">
      <c r="A417" s="5">
        <v>21</v>
      </c>
      <c r="B417" s="6" t="s">
        <v>414</v>
      </c>
      <c r="C417" s="5" t="s">
        <v>1264</v>
      </c>
      <c r="D417" s="5" t="s">
        <v>1265</v>
      </c>
    </row>
    <row r="418" spans="1:4" ht="20.05" customHeight="1" x14ac:dyDescent="0.35">
      <c r="A418" s="5">
        <v>21</v>
      </c>
      <c r="B418" s="6" t="s">
        <v>415</v>
      </c>
      <c r="C418" s="5" t="s">
        <v>1266</v>
      </c>
      <c r="D418" s="5" t="s">
        <v>1267</v>
      </c>
    </row>
    <row r="419" spans="1:4" ht="20.05" customHeight="1" x14ac:dyDescent="0.35">
      <c r="A419" s="5">
        <v>21</v>
      </c>
      <c r="B419" s="6" t="s">
        <v>416</v>
      </c>
      <c r="C419" s="5" t="s">
        <v>1268</v>
      </c>
      <c r="D419" s="5" t="s">
        <v>1269</v>
      </c>
    </row>
    <row r="420" spans="1:4" ht="20.05" customHeight="1" x14ac:dyDescent="0.35">
      <c r="A420" s="5">
        <v>21</v>
      </c>
      <c r="B420" s="6" t="s">
        <v>417</v>
      </c>
      <c r="C420" s="5" t="s">
        <v>1270</v>
      </c>
      <c r="D420" s="5" t="s">
        <v>1271</v>
      </c>
    </row>
    <row r="421" spans="1:4" ht="20.05" customHeight="1" x14ac:dyDescent="0.35">
      <c r="A421" s="5">
        <v>21</v>
      </c>
      <c r="B421" s="6" t="s">
        <v>418</v>
      </c>
      <c r="C421" s="5" t="s">
        <v>1272</v>
      </c>
      <c r="D421" s="5" t="s">
        <v>1273</v>
      </c>
    </row>
    <row r="422" spans="1:4" ht="20.05" customHeight="1" x14ac:dyDescent="0.35">
      <c r="A422" s="5">
        <v>21</v>
      </c>
      <c r="B422" s="6" t="s">
        <v>419</v>
      </c>
      <c r="C422" s="5" t="s">
        <v>1274</v>
      </c>
      <c r="D422" s="5" t="s">
        <v>1275</v>
      </c>
    </row>
    <row r="423" spans="1:4" ht="20.05" customHeight="1" x14ac:dyDescent="0.35">
      <c r="A423" s="5">
        <v>21</v>
      </c>
      <c r="B423" s="6" t="s">
        <v>420</v>
      </c>
      <c r="C423" s="5" t="s">
        <v>1276</v>
      </c>
      <c r="D423" s="5" t="s">
        <v>1277</v>
      </c>
    </row>
    <row r="424" spans="1:4" ht="20.05" customHeight="1" x14ac:dyDescent="0.35">
      <c r="A424" s="5">
        <v>21</v>
      </c>
      <c r="B424" s="6" t="s">
        <v>421</v>
      </c>
      <c r="C424" s="5" t="s">
        <v>1278</v>
      </c>
      <c r="D424" s="5" t="s">
        <v>1279</v>
      </c>
    </row>
    <row r="425" spans="1:4" ht="20.05" customHeight="1" x14ac:dyDescent="0.35">
      <c r="A425" s="5">
        <v>21</v>
      </c>
      <c r="B425" s="6" t="s">
        <v>422</v>
      </c>
      <c r="C425" s="5" t="s">
        <v>1280</v>
      </c>
      <c r="D425" s="5" t="s">
        <v>1281</v>
      </c>
    </row>
    <row r="426" spans="1:4" ht="20.05" customHeight="1" x14ac:dyDescent="0.35">
      <c r="A426" s="5">
        <v>21</v>
      </c>
      <c r="B426" s="6" t="s">
        <v>423</v>
      </c>
      <c r="C426" s="5" t="s">
        <v>1282</v>
      </c>
      <c r="D426" s="5" t="s">
        <v>1283</v>
      </c>
    </row>
    <row r="427" spans="1:4" ht="20.05" customHeight="1" x14ac:dyDescent="0.35">
      <c r="A427" s="5">
        <v>21</v>
      </c>
      <c r="B427" s="6" t="s">
        <v>424</v>
      </c>
      <c r="C427" s="5" t="s">
        <v>1284</v>
      </c>
      <c r="D427" s="5" t="s">
        <v>1285</v>
      </c>
    </row>
    <row r="428" spans="1:4" ht="20.05" customHeight="1" x14ac:dyDescent="0.35">
      <c r="A428" s="5">
        <v>21</v>
      </c>
      <c r="B428" s="6" t="s">
        <v>425</v>
      </c>
      <c r="C428" s="5" t="s">
        <v>1286</v>
      </c>
      <c r="D428" s="5" t="s">
        <v>1287</v>
      </c>
    </row>
    <row r="429" spans="1:4" ht="20.05" customHeight="1" x14ac:dyDescent="0.35">
      <c r="A429" s="5">
        <v>21</v>
      </c>
      <c r="B429" s="6" t="s">
        <v>426</v>
      </c>
      <c r="C429" s="5" t="s">
        <v>1288</v>
      </c>
      <c r="D429" s="5" t="s">
        <v>1289</v>
      </c>
    </row>
    <row r="430" spans="1:4" ht="20.05" customHeight="1" x14ac:dyDescent="0.35">
      <c r="A430" s="5">
        <v>21</v>
      </c>
      <c r="B430" s="6" t="s">
        <v>427</v>
      </c>
      <c r="C430" s="5" t="s">
        <v>1290</v>
      </c>
      <c r="D430" s="5" t="s">
        <v>1291</v>
      </c>
    </row>
    <row r="431" spans="1:4" ht="20.05" customHeight="1" x14ac:dyDescent="0.35">
      <c r="A431" s="5">
        <v>21</v>
      </c>
      <c r="B431" s="6" t="s">
        <v>428</v>
      </c>
      <c r="C431" s="5" t="s">
        <v>1292</v>
      </c>
      <c r="D431" s="5" t="s">
        <v>1293</v>
      </c>
    </row>
    <row r="432" spans="1:4" ht="20.05" customHeight="1" x14ac:dyDescent="0.35">
      <c r="A432" s="5">
        <v>21</v>
      </c>
      <c r="B432" s="6" t="s">
        <v>429</v>
      </c>
      <c r="C432" s="5" t="s">
        <v>1294</v>
      </c>
      <c r="D432" s="5" t="s">
        <v>1295</v>
      </c>
    </row>
    <row r="433" spans="1:4" ht="20.05" customHeight="1" x14ac:dyDescent="0.35">
      <c r="A433" s="5">
        <v>21</v>
      </c>
      <c r="B433" s="6" t="s">
        <v>430</v>
      </c>
      <c r="C433" s="5" t="s">
        <v>1296</v>
      </c>
      <c r="D433" s="5" t="s">
        <v>1297</v>
      </c>
    </row>
    <row r="434" spans="1:4" ht="20.05" customHeight="1" x14ac:dyDescent="0.35">
      <c r="A434" s="5">
        <v>21</v>
      </c>
      <c r="B434" s="6" t="s">
        <v>431</v>
      </c>
      <c r="C434" s="5" t="s">
        <v>1298</v>
      </c>
      <c r="D434" s="5" t="s">
        <v>1299</v>
      </c>
    </row>
    <row r="435" spans="1:4" ht="20.05" customHeight="1" x14ac:dyDescent="0.35">
      <c r="A435" s="5">
        <v>21</v>
      </c>
      <c r="B435" s="6" t="s">
        <v>432</v>
      </c>
      <c r="C435" s="5" t="s">
        <v>1300</v>
      </c>
      <c r="D435" s="5" t="s">
        <v>1301</v>
      </c>
    </row>
  </sheetData>
  <autoFilter ref="A1:D435" xr:uid="{00000000-0001-0000-0000-000000000000}"/>
  <phoneticPr fontId="1" type="noConversion"/>
  <conditionalFormatting sqref="D1 D436:D1048576">
    <cfRule type="duplicateValues" dxfId="1" priority="1"/>
  </conditionalFormatting>
  <conditionalFormatting sqref="D436:D1048576">
    <cfRule type="duplicateValues" dxfId="0" priority="6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春夏</dc:creator>
  <cp:lastModifiedBy>chunxia qu</cp:lastModifiedBy>
  <cp:lastPrinted>2026-03-24T10:51:00Z</cp:lastPrinted>
  <dcterms:created xsi:type="dcterms:W3CDTF">2015-06-05T18:19:34Z</dcterms:created>
  <dcterms:modified xsi:type="dcterms:W3CDTF">2026-03-25T02:10:44Z</dcterms:modified>
</cp:coreProperties>
</file>